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Formatos'!$A$7:$S$139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<sst xmlns="http://schemas.openxmlformats.org/spreadsheetml/2006/main" count="2033" uniqueCount="329">
  <si>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</si>
  <si>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</si>
  <si>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</si>
  <si>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</si>
  <si>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</si>
  <si>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</si>
  <si>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</si>
  <si>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</si>
  <si>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</si>
  <si>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</si>
  <si>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</si>
  <si>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</si>
  <si>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</si>
  <si>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</si>
  <si>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</si>
  <si>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</si>
  <si>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</si>
  <si>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</si>
  <si>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</si>
  <si>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</si>
  <si>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</si>
  <si>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</si>
  <si>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</si>
  <si>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</si>
  <si>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</si>
  <si>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</si>
  <si>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</si>
  <si>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</si>
  <si>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</si>
  <si>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</si>
  <si>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</si>
  <si>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</si>
  <si>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</si>
  <si>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</si>
  <si>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</si>
  <si>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</si>
  <si>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</si>
  <si>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</si>
  <si>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</si>
  <si>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</si>
  <si>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</si>
  <si>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</si>
  <si>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</si>
  <si>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</si>
  <si>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</si>
  <si>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</si>
  <si>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</si>
  <si>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</si>
  <si>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</si>
  <si>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</si>
  <si>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</si>
  <si>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</si>
  <si>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</si>
  <si>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</si>
  <si>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</si>
  <si>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</si>
  <si>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</si>
  <si>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</si>
  <si>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</si>
  <si>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</si>
  <si>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</si>
  <si>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</si>
  <si>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</si>
  <si>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</si>
  <si>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</si>
  <si>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</si>
  <si>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</si>
  <si>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</si>
  <si>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</si>
  <si>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</si>
  <si>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</si>
  <si>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</si>
  <si>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</si>
  <si>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</si>
  <si>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</si>
  <si>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</si>
  <si>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</si>
  <si>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 "B"</t>
  </si>
  <si>
    <t>COORDINACIÓN GENERAL DE LA UNIVERSIDAD DE LA POLICÍA DE LA CDMX</t>
  </si>
  <si>
    <t>Director de Area "A"</t>
  </si>
  <si>
    <t>DIRECCIÓN DE DESARROLLO EDUCATIVO</t>
  </si>
  <si>
    <t>DIRECCIÓN DE DESARROLLO ACADÉMICO</t>
  </si>
  <si>
    <t>DIRECCIÓN DE PROFESIONALIZACIÓN POLICIAL</t>
  </si>
  <si>
    <t>DIRECCIÓN ADMINISTRATIVA</t>
  </si>
  <si>
    <t>Subdirector de Area "A"</t>
  </si>
  <si>
    <t>SUBDIRECCIÓN DE EVALUACIÓN Y ESTRATEGIAS EDUCATIVAS</t>
  </si>
  <si>
    <t>SUBDIRECCIÓN DE PLANEACIÓN EDUCATIVA</t>
  </si>
  <si>
    <t>SUBDIRECCIÓN DE ADMINISTRACIÓN ESCOLAR Y RECLUTAMIENTO</t>
  </si>
  <si>
    <t>SUBDIRECCIÓN DE ASUNTOS INTERNACIONALES</t>
  </si>
  <si>
    <t>SUBDIRECCIÓN DE COORDINACIÓN ACADÉMICA</t>
  </si>
  <si>
    <t>SUBDIRECCIÓN DE EXTENSIÓN ACADÉMICA Y PROGRAMAS FEDERALES</t>
  </si>
  <si>
    <t>SUBDIRECCIÓN DE CÓDIGO Y ÉTICA POLICIAL</t>
  </si>
  <si>
    <t>SUBDIRECCIÓN ADMINISTRATIVA</t>
  </si>
  <si>
    <t>Jefe de Unidad Departamental "A"</t>
  </si>
  <si>
    <t>JEFATURA DE UNIDAD DEPARTAMENTAL DE ASUNTOS JURÍDICOS Y TRANSPARENCIA</t>
  </si>
  <si>
    <t>JEFATURA DE UNIDAD DEPARTAMENTAL DE CAPITAL HUMANO</t>
  </si>
  <si>
    <t>JEFATURA DE UNIDAD DEPARTAMENTAL DE CONTROL PRESUPUESTAL</t>
  </si>
  <si>
    <t>JEFATURA DE UNIDAD DEPARTAMENTAL DE ADMINISTRACIÓN DE RECURSOS MATERIALES Y MANTENIMIENTO</t>
  </si>
  <si>
    <t>JEFATURA DE UNIDAD DEPARTAMENTAL DE EVALUACIÓN Y ENSEÑANZA</t>
  </si>
  <si>
    <t>JEFATURA DE UNIDAD DEPARTAMENTAL DE APOYO DIDÁCTICO</t>
  </si>
  <si>
    <t>JEFATURA DE UNIDAD DEPARTAMENTAL DE DESARROLLO CURRICULAR</t>
  </si>
  <si>
    <t>JEFATURA DE UNIDAD DEPARTAMENTAL DE SERVICIOS ESCOLARES</t>
  </si>
  <si>
    <t>JEFATURA DE UNIDAD DEPARTAMENTAL DE CONTROL DOCENTE</t>
  </si>
  <si>
    <t>JEFATURA DE UNIDAD DEPARTAMENTAL DE ATENCIÓN MEDICA</t>
  </si>
  <si>
    <t>JEFATURA DE UNIDAD DEPARTAMENTAL DE FORMACIÓN INICIAL</t>
  </si>
  <si>
    <t>JEFATURA DE UNIDAD DEPARTAMENTAL DE CAPACITACIÓN ESPECIALIZADA</t>
  </si>
  <si>
    <t>JEFATURA DE UNIDAD DEPARTAMENTAL DE REFORZAMIENTO EN MATERIA POLICIAL</t>
  </si>
  <si>
    <t>JEFATURA DE UNIDAD DEPARTAMENTAL DE INDUCCIÓN POLICIAL</t>
  </si>
  <si>
    <t>JEFATURA DE UNIDAD DEPARTAMENTAL DE ESPECIALIZACIÓN PROFESIONAL</t>
  </si>
  <si>
    <t>JEFATURA DE UNIDAD DEPARTAMENTAL DE ENSEÑANZA MEDIA Y SUPERIOR</t>
  </si>
  <si>
    <t>JEFATURA DE UNIDAD DEPARTAMENTAL DE ESTRATEGIA Y TÁCTICA POLICIAL</t>
  </si>
  <si>
    <t>JEFATURA DE UNIDAD DEPARTAMENTAL DE FORMACIÓN CÍVICA</t>
  </si>
  <si>
    <t>Enlace "A"</t>
  </si>
  <si>
    <t>ENLACE DE ADMINISTRACIÓN ESCOLAR</t>
  </si>
  <si>
    <t>ENLACE DE RECLUTAMIENTO</t>
  </si>
  <si>
    <t>COORDINACIÓN GENERAL DE LA UPCDMX</t>
  </si>
  <si>
    <t>JOSE JOEL</t>
  </si>
  <si>
    <t>PICHARDO</t>
  </si>
  <si>
    <t>NEPOMUCENO</t>
  </si>
  <si>
    <t>COORDINACIÓN GENERAL</t>
  </si>
  <si>
    <t>PAOLA LIZETH</t>
  </si>
  <si>
    <t>MIRANDA</t>
  </si>
  <si>
    <t>GONZALEZ</t>
  </si>
  <si>
    <t>JOSE ARTURO</t>
  </si>
  <si>
    <t>YAÑEZ</t>
  </si>
  <si>
    <t>ROMERO</t>
  </si>
  <si>
    <t>ISRAEL</t>
  </si>
  <si>
    <t>MUNGUIA</t>
  </si>
  <si>
    <t>DIAZ</t>
  </si>
  <si>
    <t>CESAR JAVIER</t>
  </si>
  <si>
    <t>JAIMES</t>
  </si>
  <si>
    <t>TRUJILLO</t>
  </si>
  <si>
    <t>MIGUEL ANGEL</t>
  </si>
  <si>
    <t>NICOLAS</t>
  </si>
  <si>
    <t>ESCUDERO</t>
  </si>
  <si>
    <t>EDUARDO HURTADO</t>
  </si>
  <si>
    <t>CARRASCO</t>
  </si>
  <si>
    <t>YANEZ</t>
  </si>
  <si>
    <t>GABRIELA</t>
  </si>
  <si>
    <t>FERNANDEZ</t>
  </si>
  <si>
    <t>VARGAS</t>
  </si>
  <si>
    <t>YOSAHANDI EUGENIA</t>
  </si>
  <si>
    <t>MIRON</t>
  </si>
  <si>
    <t>CUESTA</t>
  </si>
  <si>
    <t>JOSE ANTIOKIO</t>
  </si>
  <si>
    <t>PEREZ</t>
  </si>
  <si>
    <t>DE LA MADRID</t>
  </si>
  <si>
    <t>URIEL</t>
  </si>
  <si>
    <t>URBÁN</t>
  </si>
  <si>
    <t>LEZAMA</t>
  </si>
  <si>
    <t>LEONOR</t>
  </si>
  <si>
    <t>PORTILLO</t>
  </si>
  <si>
    <t>NOCHEBUENA</t>
  </si>
  <si>
    <t>OSCAR EDUARDO</t>
  </si>
  <si>
    <t>LEON</t>
  </si>
  <si>
    <t>SANCHEZ</t>
  </si>
  <si>
    <t>VACANTE</t>
  </si>
  <si>
    <t>CLAUDIA NAYELI</t>
  </si>
  <si>
    <t>GARCIA</t>
  </si>
  <si>
    <t>HERNANDEZ</t>
  </si>
  <si>
    <t>TOMAS YAMIL</t>
  </si>
  <si>
    <t>CRUZ</t>
  </si>
  <si>
    <t>VALVERDE</t>
  </si>
  <si>
    <t>LUIS GEOVANI</t>
  </si>
  <si>
    <t>VELAZQUEZ</t>
  </si>
  <si>
    <t>LUNA</t>
  </si>
  <si>
    <t>JESUS</t>
  </si>
  <si>
    <t>HERRERA</t>
  </si>
  <si>
    <t>MORALES</t>
  </si>
  <si>
    <t>ERENDIRA</t>
  </si>
  <si>
    <t>LOPEZ</t>
  </si>
  <si>
    <t>CRISTOBAL JULIAN</t>
  </si>
  <si>
    <t>UBALDO</t>
  </si>
  <si>
    <t>ADRIANA</t>
  </si>
  <si>
    <t>GALLARDO</t>
  </si>
  <si>
    <t>ALONSO</t>
  </si>
  <si>
    <t>ZETINA</t>
  </si>
  <si>
    <t>VEGA</t>
  </si>
  <si>
    <t>JOSE ROGELIO</t>
  </si>
  <si>
    <t>AYALA</t>
  </si>
  <si>
    <t>TIRADO</t>
  </si>
  <si>
    <t>CARLOS</t>
  </si>
  <si>
    <t>MARTINEZ</t>
  </si>
  <si>
    <t>JARIL DONAJI</t>
  </si>
  <si>
    <t>IBAÑEZ</t>
  </si>
  <si>
    <t>CARLOS EDUARDO</t>
  </si>
  <si>
    <t>CARRILLO</t>
  </si>
  <si>
    <t>ISLAS</t>
  </si>
  <si>
    <t>LUCIO MICHEL</t>
  </si>
  <si>
    <t>MEDINA</t>
  </si>
  <si>
    <t>VICTORIA</t>
  </si>
  <si>
    <t>GUSTAVO</t>
  </si>
  <si>
    <t>ONTIVEROS</t>
  </si>
  <si>
    <t>ROBERTO</t>
  </si>
  <si>
    <t>VILLANUEVA</t>
  </si>
  <si>
    <t>OROZCO</t>
  </si>
  <si>
    <t>JOSÉ GUADALUPE</t>
  </si>
  <si>
    <t>ROSAS</t>
  </si>
  <si>
    <t>NAVARRETE</t>
  </si>
  <si>
    <t>MARIA BERENICE</t>
  </si>
  <si>
    <t>FLORES</t>
  </si>
  <si>
    <t>LABASTIDA</t>
  </si>
  <si>
    <t>ERIK GAMALIEL</t>
  </si>
  <si>
    <t>ESQUIVEL</t>
  </si>
  <si>
    <t>https://drive.google.com/file/d/1gPxByoykPY6nB_bmVbpnQqcG4JZWJzmE/view?usp=sharing</t>
  </si>
  <si>
    <t>https://drive.google.com/file/d/1s3cDsajiGrhvN2bsR1_ozu-I_QDilcMM/view</t>
  </si>
  <si>
    <t>Jefatura de Unidad Departamental de Capital Humano</t>
  </si>
  <si>
    <t>https://drive.google.com/file/d/123qIqrgvttIZu05Ixoj6QQsdK7rIFXKH/view?usp=sharing</t>
  </si>
  <si>
    <t>https://drive.google.com/file/d/1OytJwakc1AwEx7AQtcOv2Vzs8bErTWbU/view</t>
  </si>
  <si>
    <t>https://drive.google.com/file/d/1g38rZX2nHrqAtv1Mp0os-VP65kHbVMUk/view?usp=sharing</t>
  </si>
  <si>
    <t>https://drive.google.com/file/d/1PihM8NJLKa513px5pVrHstFr030IWUBT/view</t>
  </si>
  <si>
    <t>https://drive.google.com/file/d/1It6yx_zQzspE7GruchCFENGUb1Sbf_Aj/view?usp=sharing</t>
  </si>
  <si>
    <t>https://drive.google.com/file/d/1M7udnklwppSPB1uehCkcZnyMEpXRsBmn/view</t>
  </si>
  <si>
    <t>https://drive.google.com/file/d/1bXOY_2aFfPMyDHHgrBF8k3htZd5BmQ3D/view?usp=sharing</t>
  </si>
  <si>
    <t>https://drive.google.com/file/d/1UGwXSHLm89CJUV0W3VgsZNxOoP_Efz5L/view</t>
  </si>
  <si>
    <t>https://drive.google.com/file/d/1Islmi3T92wSdhLSNTQRS2WjrUfEUZYth/view?usp=sharing</t>
  </si>
  <si>
    <t>https://drive.google.com/file/d/1ZdwGrxEK8bW8CrJ3OfPZVCDtezO354Kt/view</t>
  </si>
  <si>
    <t>https://drive.google.com/file/d/1Jl0cIkztHlh_-ioo3fwClkvagdtuptky/view</t>
  </si>
  <si>
    <t>https://drive.google.com/file/d/14HPLgisGKTL4TO1ZUEZBgN_X03gaVKOo/view?usp=sharing</t>
  </si>
  <si>
    <t>https://drive.google.com/file/d/1J-xWMpRiK9gRET5X__XvCoxkgpbILCg9/view</t>
  </si>
  <si>
    <t>https://drive.google.com/file/d/1dHj6jm8-XAhjqRGkpDdg6Wh9k-8lecUY/view?usp=sharing</t>
  </si>
  <si>
    <t>https://drive.google.com/file/d/13yHguHYVLqIOypzlEKl4OZCIk1PPmynd/view</t>
  </si>
  <si>
    <t>https://drive.google.com/file/d/1Cg0S4eS37iZHbVJg_UBptP1Y7QIcs3zY/view?usp=sharing</t>
  </si>
  <si>
    <t>https://drive.google.com/file/d/1omXOJZ17Jvz6UTVuVsX6laNuEc_49dvH/view</t>
  </si>
  <si>
    <t>https://drive.google.com/file/d/1IY5LxxYnySwvS38KND1Gy-qzUjnwx6zB/view?usp=sharing</t>
  </si>
  <si>
    <t>https://drive.google.com/file/d/1WLulcqB9fUhLTbNG-s4uRQ-vvRIqFFGj/view</t>
  </si>
  <si>
    <t>https://drive.google.com/file/d/1q7MOADQb72rlmTLnCyElxMxqvGwipLzm/view?usp=sharing</t>
  </si>
  <si>
    <t>https://drive.google.com/file/d/1BuHpfGedl_DGIytJ8a2l0R-rxGLAZ8vv/view</t>
  </si>
  <si>
    <t>https://drive.google.com/file/d/1X5Q1OzE9oAW2Zvv6dS2hKemMfCsKULLy/view?usp=sharing</t>
  </si>
  <si>
    <t>https://drive.google.com/file/d/1Uyia3-UQU-n8OE3R59L7D066VOu8V3gR/view</t>
  </si>
  <si>
    <t>https://drive.google.com/open?id=1GAthnS8u4yxlUfnFwVb21PKafEFVf0T_</t>
  </si>
  <si>
    <t>https://drive.google.com/file/d/10-rQe3CkqksnJ7XLiWCimJyyUSgBRm1e/view</t>
  </si>
  <si>
    <t>https://drive.google.com/open?id=1O1j8lHJlrhHInjSl9k-DthmasKSPUXbj</t>
  </si>
  <si>
    <t>https://drive.google.com/file/d/158Yk_D674q-pNn9tJD8O-w5ldOJmi4vE/view</t>
  </si>
  <si>
    <t>https://drive.google.com/file/d/1dYgfXIMmA7I_eUasTx78QQB-5Pyp8Dn_/view?usp=sharing</t>
  </si>
  <si>
    <t>https://drive.google.com/file/d/1hWqwfrIdCgSUWSqzHJq4HkjMAVlDsSz2/view</t>
  </si>
  <si>
    <t>https://drive.google.com/file/d/1sioE2Ic8BhaWXduHE0VRJnKfsngpcRkL/view</t>
  </si>
  <si>
    <t>https://drive.google.com/file/d/1E0hWKtWwpjd2_s1M0iUvyfpMmLIO4mVx/view?usp=sharing</t>
  </si>
  <si>
    <t>https://drive.google.com/file/d/1jV3MpLB8UjeawoxzuO8V1_F0dxocNOaY/view</t>
  </si>
  <si>
    <t>https://drive.google.com/file/d/18Ortss1daaU3iEvBWghl6ex9yFj-pu45/view</t>
  </si>
  <si>
    <t>https://drive.google.com/open?id=1FPgpPIVI8ugYQUihQST7pxYKsG0L1iQu</t>
  </si>
  <si>
    <t>https://drive.google.com/file/d/1lxbb8E8OWLq_vpb0nQalQQz27b7SRfDJ/view</t>
  </si>
  <si>
    <t>https://drive.google.com/open?id=1CS4c4pHgpf_ho5ShjNl08WSQdQXU-cjD</t>
  </si>
  <si>
    <t>https://drive.google.com/file/d/1rQssuMVj8CyXWSGc0uSPvf379j-pAJBQ/view</t>
  </si>
  <si>
    <t>https://drive.google.com/file/d/169CE4HZt3S4S8mcOhpZW5BjJsRiw-Iwo/view?usp=sharing</t>
  </si>
  <si>
    <t>https://drive.google.com/file/d/1YX_Q0v6zOpuFAIKpwM9lcYYQf13L6Fal/view</t>
  </si>
  <si>
    <t>https://drive.google.com/file/d/1Bdf_r8yXC1mxfze5hIZ77E8ZfQPN07bH/view</t>
  </si>
  <si>
    <t>https://drive.google.com/open?id=1HAObg1QFqfR7P2SkPO7ylT82zDU8CO-1</t>
  </si>
  <si>
    <t>https://drive.google.com/file/d/1OPsj3bm_4p11uTucLlaLfD0U_dsii1Y0/view</t>
  </si>
  <si>
    <t>https://drive.google.com/file/d/1g_EyH97mDAGciU-VL5EuA9BtveX_rOLM/view</t>
  </si>
  <si>
    <t>https://drive.google.com/file/d/1kbK1RbalUIpfS8rAQly4_Nq5EqqM2ZKJ/view</t>
  </si>
  <si>
    <t>https://drive.google.com/file/d/1LZ4WltdV7ZpTJQU5V3NFXrv10HDCUPU5/view</t>
  </si>
  <si>
    <t>https://drive.google.com/file/d/1mp7FwMxukEwBdAUHme5d16BGSlZjadH-/view</t>
  </si>
  <si>
    <t>https://drive.google.com/file/d/185OBnBkkPDcXOhD-i-QCQFW1oiNbYCO6/view</t>
  </si>
  <si>
    <t>https://drive.google.com/open?id=1OGzlxci-9RCa_ndLIw49UZfscFBeBfiK</t>
  </si>
  <si>
    <t>https://drive.google.com/file/d/1NxKRjsts_sAwtGPBO5-XU1rgeZJicc08/view</t>
  </si>
  <si>
    <t>https://drive.google.com/open?id=1SVd5GEsp7xOm2jknD6igjvF2hYa-y3pM</t>
  </si>
  <si>
    <t>https://drive.google.com/file/d/1R5JA5GVGz23mskp1tDZzKgKiqxObYopQ/view</t>
  </si>
  <si>
    <t>https://drive.google.com/file/d/18Pde4VCvdLVZwFfDzQEM6awwpi-r2PnL/view?usp=sharing</t>
  </si>
  <si>
    <t>https://drive.google.com/file/d/1WEcb3kZYq8ifhvjXHUBkWe6cLqnrHMgY/view?usp=sharing</t>
  </si>
  <si>
    <t>https://drive.google.com/file/d/1z3CsaPwxn2bned1z4wC5mxIqyUoiPtWQ/view?usp=sharing</t>
  </si>
  <si>
    <t>FABIAN OCTAVIO</t>
  </si>
  <si>
    <t>CID</t>
  </si>
  <si>
    <t>EDUARDO</t>
  </si>
  <si>
    <t>HURTADO</t>
  </si>
  <si>
    <t>CARRASCO YAÑEZ</t>
  </si>
  <si>
    <t>JOSE ANTIOKO</t>
  </si>
  <si>
    <t>URBAN</t>
  </si>
  <si>
    <t>JOSE GUADALUPE</t>
  </si>
  <si>
    <t>DERECHO</t>
  </si>
  <si>
    <t>CIENCIAS POLITICAS Y ADMINISTRACION PUBLICA</t>
  </si>
  <si>
    <t>CONTADURIA</t>
  </si>
  <si>
    <t>CRIMINOLOGIA</t>
  </si>
  <si>
    <t>MERCADOTECNIA</t>
  </si>
  <si>
    <t>CRIMINOLOGÍA Y CRIMINALISTICA</t>
  </si>
  <si>
    <t>CIENCIAS JURÍDICAS</t>
  </si>
  <si>
    <t>SOCIOLOGÍA</t>
  </si>
  <si>
    <t xml:space="preserve">CRIMINOLOGÍA  </t>
  </si>
  <si>
    <t>ECONOMÍA</t>
  </si>
  <si>
    <t>RELACIONES COMERCIALES</t>
  </si>
  <si>
    <t>PSICOLOGÍA</t>
  </si>
  <si>
    <t>CIENCIAS DE LA COMUNICACIÓN</t>
  </si>
  <si>
    <t>FILOSOFÍA</t>
  </si>
  <si>
    <t>ARCHIVISTA</t>
  </si>
  <si>
    <t>MEDICO CIRUJANO Y PARTERO</t>
  </si>
  <si>
    <t>CIENCIAS DE LA EDUCACION</t>
  </si>
  <si>
    <t>PEDAGOGÍA</t>
  </si>
  <si>
    <t>BACHILLERATO</t>
  </si>
  <si>
    <t>TECNOLOGÍAS APLICADAS A LA SEGURIDAD PÚBLICA</t>
  </si>
  <si>
    <t>PSICOLOGÍA SOCIAL</t>
  </si>
  <si>
    <t>ADMINISTRACIÓN DE EMPRESAS</t>
  </si>
  <si>
    <t>MERCADOTECNIA Y PUBLICIDAD</t>
  </si>
  <si>
    <t>EDGAR DANIEL</t>
  </si>
  <si>
    <t>OLMOS</t>
  </si>
  <si>
    <t>BECERRIL</t>
  </si>
  <si>
    <t>ARTURO</t>
  </si>
  <si>
    <t>MENDIOLA</t>
  </si>
  <si>
    <t>CURIEL</t>
  </si>
  <si>
    <t>J.U.D. DE ASUNTOS JURÍDICOS Y TRANSPARENCIA</t>
  </si>
  <si>
    <t>J.U.D. DE CAPITAL HUMANO</t>
  </si>
  <si>
    <t>J.U.D. DE CONTROL PRESUPUESTAL</t>
  </si>
  <si>
    <t>J.U.D. DE ADMINISTRACIÓN DE RECURSOS MATERIALES Y MANTENIMIENTO</t>
  </si>
  <si>
    <t>J.U.D. DE EVALUACIÓN Y ENSEÑANZA</t>
  </si>
  <si>
    <t>J.U.D. DE APOYO DIDÁCTICO</t>
  </si>
  <si>
    <t>J.U.D. DE DESARROLLO CURRICULAR</t>
  </si>
  <si>
    <t>J.U.D. DE SERVICIOS ESCOLARES</t>
  </si>
  <si>
    <t>J.U.D. DE CONTROL DOCENTE</t>
  </si>
  <si>
    <t>J.U.D. DE ATENCIÓN MEDICA</t>
  </si>
  <si>
    <t>J.U.D. DE FORMACIÓN INICIAL</t>
  </si>
  <si>
    <t>J.U.D. DE CAPACITACIÓN ESPECIALIZADA</t>
  </si>
  <si>
    <t>J.U.D. DE REFORZAMIENTO EN MATERIA POLICIAL</t>
  </si>
  <si>
    <t>J.U.D. DE INDUCCIÓN POLICIAL</t>
  </si>
  <si>
    <t>J.U.D. DE ESPECIALIZACIÓN PROFESIONAL</t>
  </si>
  <si>
    <t>J.U.D. DE ENSEÑANZA MEDIA Y SUPERIOR</t>
  </si>
  <si>
    <t>J.U.D. DE ESTRATEGIA Y TÁCTICA POLICIAL</t>
  </si>
  <si>
    <t>J.U.D. DE FORMACIÓN CÍVICA</t>
  </si>
  <si>
    <t>OVANDO</t>
  </si>
  <si>
    <t>AGUILAR</t>
  </si>
  <si>
    <t>CUELLAR</t>
  </si>
  <si>
    <t>MORENO</t>
  </si>
  <si>
    <t>RODOLFO</t>
  </si>
  <si>
    <t>J.U.D. DE ATENCION MEDICA</t>
  </si>
  <si>
    <t>J.U.D. DE ESTRATEGIAS Y TÁCTICA POLICIAL</t>
  </si>
  <si>
    <t>MENDOZA</t>
  </si>
  <si>
    <t>HECTOR MIGUEL</t>
  </si>
  <si>
    <t>SALDIVAR</t>
  </si>
  <si>
    <t>LAURA ANGELICA</t>
  </si>
  <si>
    <t>RAMOS</t>
  </si>
  <si>
    <t>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</si>
</sst>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 vertical="center"/>
    </xf>
    <xf numFmtId="0" fontId="3" fillId="0" borderId="0" xfId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R5JA5GVGz23mskp1tDZzKgKiqxObYopQ/view" TargetMode="External"/><Relationship Id="rId21" Type="http://schemas.openxmlformats.org/officeDocument/2006/relationships/hyperlink" Target="https://drive.google.com/file/d/169CE4HZt3S4S8mcOhpZW5BjJsRiw-Iwo/view?usp=sharing" TargetMode="External"/><Relationship Id="rId42" Type="http://schemas.openxmlformats.org/officeDocument/2006/relationships/hyperlink" Target="https://drive.google.com/file/d/14HPLgisGKTL4TO1ZUEZBgN_X03gaVKOo/view?usp=sharing" TargetMode="External"/><Relationship Id="rId63" Type="http://schemas.openxmlformats.org/officeDocument/2006/relationships/hyperlink" Target="https://drive.google.com/file/d/18Pde4VCvdLVZwFfDzQEM6awwpi-r2PnL/view?usp=sharing" TargetMode="External"/><Relationship Id="rId84" Type="http://schemas.openxmlformats.org/officeDocument/2006/relationships/hyperlink" Target="https://drive.google.com/file/d/1IY5LxxYnySwvS38KND1Gy-qzUjnwx6zB/view?usp=sharing" TargetMode="External"/><Relationship Id="rId138" Type="http://schemas.openxmlformats.org/officeDocument/2006/relationships/hyperlink" Target="https://drive.google.com/file/d/1R5JA5GVGz23mskp1tDZzKgKiqxObYopQ/view" TargetMode="External"/><Relationship Id="rId159" Type="http://schemas.openxmlformats.org/officeDocument/2006/relationships/hyperlink" Target="https://drive.google.com/file/d/1R5JA5GVGz23mskp1tDZzKgKiqxObYopQ/view" TargetMode="External"/><Relationship Id="rId170" Type="http://schemas.openxmlformats.org/officeDocument/2006/relationships/hyperlink" Target="https://drive.google.com/file/d/1R5JA5GVGz23mskp1tDZzKgKiqxObYopQ/view" TargetMode="External"/><Relationship Id="rId191" Type="http://schemas.openxmlformats.org/officeDocument/2006/relationships/hyperlink" Target="https://drive.google.com/file/d/1M7udnklwppSPB1uehCkcZnyMEpXRsBmn/view" TargetMode="External"/><Relationship Id="rId196" Type="http://schemas.openxmlformats.org/officeDocument/2006/relationships/hyperlink" Target="https://drive.google.com/open?id=1CS4c4pHgpf_ho5ShjNl08WSQdQXU-cjD" TargetMode="External"/><Relationship Id="rId200" Type="http://schemas.openxmlformats.org/officeDocument/2006/relationships/hyperlink" Target="https://drive.google.com/open?id=1FPgpPIVI8ugYQUihQST7pxYKsG0L1iQu" TargetMode="External"/><Relationship Id="rId16" Type="http://schemas.openxmlformats.org/officeDocument/2006/relationships/hyperlink" Target="https://drive.google.com/open?id=1CS4c4pHgpf_ho5ShjNl08WSQdQXU-cjD" TargetMode="External"/><Relationship Id="rId107" Type="http://schemas.openxmlformats.org/officeDocument/2006/relationships/hyperlink" Target="https://drive.google.com/file/d/1R5JA5GVGz23mskp1tDZzKgKiqxObYopQ/view" TargetMode="External"/><Relationship Id="rId11" Type="http://schemas.openxmlformats.org/officeDocument/2006/relationships/hyperlink" Target="https://drive.google.com/open?id=1SVd5GEsp7xOm2jknD6igjvF2hYa-y3pM" TargetMode="External"/><Relationship Id="rId32" Type="http://schemas.openxmlformats.org/officeDocument/2006/relationships/hyperlink" Target="https://drive.google.com/file/d/123qIqrgvttIZu05Ixoj6QQsdK7rIFXKH/view?usp=sharing" TargetMode="External"/><Relationship Id="rId37" Type="http://schemas.openxmlformats.org/officeDocument/2006/relationships/hyperlink" Target="https://drive.google.com/file/d/1It6yx_zQzspE7GruchCFENGUb1Sbf_Aj/view?usp=sharing" TargetMode="External"/><Relationship Id="rId53" Type="http://schemas.openxmlformats.org/officeDocument/2006/relationships/hyperlink" Target="https://drive.google.com/file/d/1bXOY_2aFfPMyDHHgrBF8k3htZd5BmQ3D/view?usp=sharing" TargetMode="External"/><Relationship Id="rId58" Type="http://schemas.openxmlformats.org/officeDocument/2006/relationships/hyperlink" Target="https://drive.google.com/file/d/1Islmi3T92wSdhLSNTQRS2WjrUfEUZYth/view?usp=sharing" TargetMode="External"/><Relationship Id="rId74" Type="http://schemas.openxmlformats.org/officeDocument/2006/relationships/hyperlink" Target="https://drive.google.com/open?id=1GAthnS8u4yxlUfnFwVb21PKafEFVf0T_" TargetMode="External"/><Relationship Id="rId79" Type="http://schemas.openxmlformats.org/officeDocument/2006/relationships/hyperlink" Target="https://drive.google.com/file/d/1Cg0S4eS37iZHbVJg_UBptP1Y7QIcs3zY/view?usp=sharing" TargetMode="External"/><Relationship Id="rId102" Type="http://schemas.openxmlformats.org/officeDocument/2006/relationships/hyperlink" Target="https://drive.google.com/file/d/1R5JA5GVGz23mskp1tDZzKgKiqxObYopQ/view" TargetMode="External"/><Relationship Id="rId123" Type="http://schemas.openxmlformats.org/officeDocument/2006/relationships/hyperlink" Target="https://drive.google.com/file/d/1R5JA5GVGz23mskp1tDZzKgKiqxObYopQ/view" TargetMode="External"/><Relationship Id="rId128" Type="http://schemas.openxmlformats.org/officeDocument/2006/relationships/hyperlink" Target="https://drive.google.com/file/d/1R5JA5GVGz23mskp1tDZzKgKiqxObYopQ/view" TargetMode="External"/><Relationship Id="rId144" Type="http://schemas.openxmlformats.org/officeDocument/2006/relationships/hyperlink" Target="https://drive.google.com/file/d/1R5JA5GVGz23mskp1tDZzKgKiqxObYopQ/view" TargetMode="External"/><Relationship Id="rId149" Type="http://schemas.openxmlformats.org/officeDocument/2006/relationships/hyperlink" Target="https://drive.google.com/file/d/1R5JA5GVGz23mskp1tDZzKgKiqxObYopQ/view" TargetMode="External"/><Relationship Id="rId5" Type="http://schemas.openxmlformats.org/officeDocument/2006/relationships/hyperlink" Target="https://drive.google.com/open?id=1OGzlxci-9RCa_ndLIw49UZfscFBeBfiK" TargetMode="External"/><Relationship Id="rId90" Type="http://schemas.openxmlformats.org/officeDocument/2006/relationships/hyperlink" Target="https://drive.google.com/file/d/1jV3MpLB8UjeawoxzuO8V1_F0dxocNOaY/view" TargetMode="External"/><Relationship Id="rId95" Type="http://schemas.openxmlformats.org/officeDocument/2006/relationships/hyperlink" Target="https://drive.google.com/file/d/1R5JA5GVGz23mskp1tDZzKgKiqxObYopQ/view" TargetMode="External"/><Relationship Id="rId160" Type="http://schemas.openxmlformats.org/officeDocument/2006/relationships/hyperlink" Target="https://drive.google.com/file/d/1R5JA5GVGz23mskp1tDZzKgKiqxObYopQ/view" TargetMode="External"/><Relationship Id="rId165" Type="http://schemas.openxmlformats.org/officeDocument/2006/relationships/hyperlink" Target="https://drive.google.com/file/d/1R5JA5GVGz23mskp1tDZzKgKiqxObYopQ/view" TargetMode="External"/><Relationship Id="rId181" Type="http://schemas.openxmlformats.org/officeDocument/2006/relationships/hyperlink" Target="https://drive.google.com/file/d/1R5JA5GVGz23mskp1tDZzKgKiqxObYopQ/view" TargetMode="External"/><Relationship Id="rId186" Type="http://schemas.openxmlformats.org/officeDocument/2006/relationships/hyperlink" Target="https://drive.google.com/file/d/1R5JA5GVGz23mskp1tDZzKgKiqxObYopQ/view" TargetMode="External"/><Relationship Id="rId22" Type="http://schemas.openxmlformats.org/officeDocument/2006/relationships/hyperlink" Target="https://drive.google.com/file/d/1gPxByoykPY6nB_bmVbpnQqcG4JZWJzmE/view?usp=sharing" TargetMode="External"/><Relationship Id="rId27" Type="http://schemas.openxmlformats.org/officeDocument/2006/relationships/hyperlink" Target="https://drive.google.com/file/d/1g38rZX2nHrqAtv1Mp0os-VP65kHbVMUk/view?usp=sharing" TargetMode="External"/><Relationship Id="rId43" Type="http://schemas.openxmlformats.org/officeDocument/2006/relationships/hyperlink" Target="https://drive.google.com/file/d/14HPLgisGKTL4TO1ZUEZBgN_X03gaVKOo/view?usp=sharing" TargetMode="External"/><Relationship Id="rId48" Type="http://schemas.openxmlformats.org/officeDocument/2006/relationships/hyperlink" Target="https://drive.google.com/file/d/1dHj6jm8-XAhjqRGkpDdg6Wh9k-8lecUY/view?usp=sharing" TargetMode="External"/><Relationship Id="rId64" Type="http://schemas.openxmlformats.org/officeDocument/2006/relationships/hyperlink" Target="https://drive.google.com/file/d/18Pde4VCvdLVZwFfDzQEM6awwpi-r2PnL/view?usp=sharing" TargetMode="External"/><Relationship Id="rId69" Type="http://schemas.openxmlformats.org/officeDocument/2006/relationships/hyperlink" Target="https://drive.google.com/file/d/1dYgfXIMmA7I_eUasTx78QQB-5Pyp8Dn_/view?usp=sharing" TargetMode="External"/><Relationship Id="rId113" Type="http://schemas.openxmlformats.org/officeDocument/2006/relationships/hyperlink" Target="https://drive.google.com/file/d/1R5JA5GVGz23mskp1tDZzKgKiqxObYopQ/view" TargetMode="External"/><Relationship Id="rId118" Type="http://schemas.openxmlformats.org/officeDocument/2006/relationships/hyperlink" Target="https://drive.google.com/file/d/1R5JA5GVGz23mskp1tDZzKgKiqxObYopQ/view" TargetMode="External"/><Relationship Id="rId134" Type="http://schemas.openxmlformats.org/officeDocument/2006/relationships/hyperlink" Target="https://drive.google.com/file/d/1R5JA5GVGz23mskp1tDZzKgKiqxObYopQ/view" TargetMode="External"/><Relationship Id="rId139" Type="http://schemas.openxmlformats.org/officeDocument/2006/relationships/hyperlink" Target="https://drive.google.com/file/d/1R5JA5GVGz23mskp1tDZzKgKiqxObYopQ/view" TargetMode="External"/><Relationship Id="rId80" Type="http://schemas.openxmlformats.org/officeDocument/2006/relationships/hyperlink" Target="https://drive.google.com/file/d/1Cg0S4eS37iZHbVJg_UBptP1Y7QIcs3zY/view?usp=sharing" TargetMode="External"/><Relationship Id="rId85" Type="http://schemas.openxmlformats.org/officeDocument/2006/relationships/hyperlink" Target="https://drive.google.com/file/d/1R5JA5GVGz23mskp1tDZzKgKiqxObYopQ/view" TargetMode="External"/><Relationship Id="rId150" Type="http://schemas.openxmlformats.org/officeDocument/2006/relationships/hyperlink" Target="https://drive.google.com/file/d/1R5JA5GVGz23mskp1tDZzKgKiqxObYopQ/view" TargetMode="External"/><Relationship Id="rId155" Type="http://schemas.openxmlformats.org/officeDocument/2006/relationships/hyperlink" Target="https://drive.google.com/file/d/1R5JA5GVGz23mskp1tDZzKgKiqxObYopQ/view" TargetMode="External"/><Relationship Id="rId171" Type="http://schemas.openxmlformats.org/officeDocument/2006/relationships/hyperlink" Target="https://drive.google.com/file/d/1R5JA5GVGz23mskp1tDZzKgKiqxObYopQ/view" TargetMode="External"/><Relationship Id="rId176" Type="http://schemas.openxmlformats.org/officeDocument/2006/relationships/hyperlink" Target="https://drive.google.com/file/d/1R5JA5GVGz23mskp1tDZzKgKiqxObYopQ/view" TargetMode="External"/><Relationship Id="rId192" Type="http://schemas.openxmlformats.org/officeDocument/2006/relationships/hyperlink" Target="https://drive.google.com/file/d/1UGwXSHLm89CJUV0W3VgsZNxOoP_Efz5L/view" TargetMode="External"/><Relationship Id="rId197" Type="http://schemas.openxmlformats.org/officeDocument/2006/relationships/hyperlink" Target="https://drive.google.com/file/d/1WEcb3kZYq8ifhvjXHUBkWe6cLqnrHMgY/view?usp=sharing" TargetMode="External"/><Relationship Id="rId201" Type="http://schemas.openxmlformats.org/officeDocument/2006/relationships/hyperlink" Target="https://drive.google.com/file/d/1Islmi3T92wSdhLSNTQRS2WjrUfEUZYth/view?usp=sharing" TargetMode="External"/><Relationship Id="rId12" Type="http://schemas.openxmlformats.org/officeDocument/2006/relationships/hyperlink" Target="https://drive.google.com/open?id=1HAObg1QFqfR7P2SkPO7ylT82zDU8CO-1" TargetMode="External"/><Relationship Id="rId17" Type="http://schemas.openxmlformats.org/officeDocument/2006/relationships/hyperlink" Target="https://drive.google.com/open?id=1FPgpPIVI8ugYQUihQST7pxYKsG0L1iQu" TargetMode="External"/><Relationship Id="rId33" Type="http://schemas.openxmlformats.org/officeDocument/2006/relationships/hyperlink" Target="https://drive.google.com/file/d/123qIqrgvttIZu05Ixoj6QQsdK7rIFXKH/view?usp=sharing" TargetMode="External"/><Relationship Id="rId38" Type="http://schemas.openxmlformats.org/officeDocument/2006/relationships/hyperlink" Target="https://drive.google.com/file/d/1z3CsaPwxn2bned1z4wC5mxIqyUoiPtWQ/view?usp=sharing" TargetMode="External"/><Relationship Id="rId59" Type="http://schemas.openxmlformats.org/officeDocument/2006/relationships/hyperlink" Target="https://drive.google.com/file/d/1WEcb3kZYq8ifhvjXHUBkWe6cLqnrHMgY/view?usp=sharing" TargetMode="External"/><Relationship Id="rId103" Type="http://schemas.openxmlformats.org/officeDocument/2006/relationships/hyperlink" Target="https://drive.google.com/file/d/1R5JA5GVGz23mskp1tDZzKgKiqxObYopQ/view" TargetMode="External"/><Relationship Id="rId108" Type="http://schemas.openxmlformats.org/officeDocument/2006/relationships/hyperlink" Target="https://drive.google.com/file/d/1R5JA5GVGz23mskp1tDZzKgKiqxObYopQ/view" TargetMode="External"/><Relationship Id="rId124" Type="http://schemas.openxmlformats.org/officeDocument/2006/relationships/hyperlink" Target="https://drive.google.com/file/d/1R5JA5GVGz23mskp1tDZzKgKiqxObYopQ/view" TargetMode="External"/><Relationship Id="rId129" Type="http://schemas.openxmlformats.org/officeDocument/2006/relationships/hyperlink" Target="https://drive.google.com/file/d/1R5JA5GVGz23mskp1tDZzKgKiqxObYopQ/view" TargetMode="External"/><Relationship Id="rId54" Type="http://schemas.openxmlformats.org/officeDocument/2006/relationships/hyperlink" Target="https://drive.google.com/file/d/1bXOY_2aFfPMyDHHgrBF8k3htZd5BmQ3D/view?usp=sharing" TargetMode="External"/><Relationship Id="rId70" Type="http://schemas.openxmlformats.org/officeDocument/2006/relationships/hyperlink" Target="https://drive.google.com/file/d/1E0hWKtWwpjd2_s1M0iUvyfpMmLIO4mVx/view?usp=sharing" TargetMode="External"/><Relationship Id="rId75" Type="http://schemas.openxmlformats.org/officeDocument/2006/relationships/hyperlink" Target="https://drive.google.com/open?id=1GAthnS8u4yxlUfnFwVb21PKafEFVf0T_" TargetMode="External"/><Relationship Id="rId91" Type="http://schemas.openxmlformats.org/officeDocument/2006/relationships/hyperlink" Target="https://drive.google.com/file/d/1R5JA5GVGz23mskp1tDZzKgKiqxObYopQ/view" TargetMode="External"/><Relationship Id="rId96" Type="http://schemas.openxmlformats.org/officeDocument/2006/relationships/hyperlink" Target="https://drive.google.com/file/d/1R5JA5GVGz23mskp1tDZzKgKiqxObYopQ/view" TargetMode="External"/><Relationship Id="rId140" Type="http://schemas.openxmlformats.org/officeDocument/2006/relationships/hyperlink" Target="https://drive.google.com/file/d/1R5JA5GVGz23mskp1tDZzKgKiqxObYopQ/view" TargetMode="External"/><Relationship Id="rId145" Type="http://schemas.openxmlformats.org/officeDocument/2006/relationships/hyperlink" Target="https://drive.google.com/file/d/1R5JA5GVGz23mskp1tDZzKgKiqxObYopQ/view" TargetMode="External"/><Relationship Id="rId161" Type="http://schemas.openxmlformats.org/officeDocument/2006/relationships/hyperlink" Target="https://drive.google.com/file/d/1R5JA5GVGz23mskp1tDZzKgKiqxObYopQ/view" TargetMode="External"/><Relationship Id="rId166" Type="http://schemas.openxmlformats.org/officeDocument/2006/relationships/hyperlink" Target="https://drive.google.com/file/d/1R5JA5GVGz23mskp1tDZzKgKiqxObYopQ/view" TargetMode="External"/><Relationship Id="rId182" Type="http://schemas.openxmlformats.org/officeDocument/2006/relationships/hyperlink" Target="https://drive.google.com/file/d/1R5JA5GVGz23mskp1tDZzKgKiqxObYopQ/view" TargetMode="External"/><Relationship Id="rId187" Type="http://schemas.openxmlformats.org/officeDocument/2006/relationships/hyperlink" Target="https://drive.google.com/file/d/1R5JA5GVGz23mskp1tDZzKgKiqxObYopQ/view" TargetMode="External"/><Relationship Id="rId1" Type="http://schemas.openxmlformats.org/officeDocument/2006/relationships/hyperlink" Target="https://drive.google.com/open?id=1O1j8lHJlrhHInjSl9k-DthmasKSPUXbj" TargetMode="External"/><Relationship Id="rId6" Type="http://schemas.openxmlformats.org/officeDocument/2006/relationships/hyperlink" Target="https://drive.google.com/open?id=1OGzlxci-9RCa_ndLIw49UZfscFBeBfiK" TargetMode="External"/><Relationship Id="rId23" Type="http://schemas.openxmlformats.org/officeDocument/2006/relationships/hyperlink" Target="https://drive.google.com/file/d/1gPxByoykPY6nB_bmVbpnQqcG4JZWJzmE/view?usp=sharing" TargetMode="External"/><Relationship Id="rId28" Type="http://schemas.openxmlformats.org/officeDocument/2006/relationships/hyperlink" Target="https://drive.google.com/file/d/1g38rZX2nHrqAtv1Mp0os-VP65kHbVMUk/view?usp=sharing" TargetMode="External"/><Relationship Id="rId49" Type="http://schemas.openxmlformats.org/officeDocument/2006/relationships/hyperlink" Target="https://drive.google.com/file/d/1q7MOADQb72rlmTLnCyElxMxqvGwipLzm/view?usp=sharing" TargetMode="External"/><Relationship Id="rId114" Type="http://schemas.openxmlformats.org/officeDocument/2006/relationships/hyperlink" Target="https://drive.google.com/file/d/1R5JA5GVGz23mskp1tDZzKgKiqxObYopQ/view" TargetMode="External"/><Relationship Id="rId119" Type="http://schemas.openxmlformats.org/officeDocument/2006/relationships/hyperlink" Target="https://drive.google.com/file/d/1R5JA5GVGz23mskp1tDZzKgKiqxObYopQ/view" TargetMode="External"/><Relationship Id="rId44" Type="http://schemas.openxmlformats.org/officeDocument/2006/relationships/hyperlink" Target="https://drive.google.com/file/d/14HPLgisGKTL4TO1ZUEZBgN_X03gaVKOo/view?usp=sharing" TargetMode="External"/><Relationship Id="rId60" Type="http://schemas.openxmlformats.org/officeDocument/2006/relationships/hyperlink" Target="https://drive.google.com/file/d/1WEcb3kZYq8ifhvjXHUBkWe6cLqnrHMgY/view?usp=sharing" TargetMode="External"/><Relationship Id="rId65" Type="http://schemas.openxmlformats.org/officeDocument/2006/relationships/hyperlink" Target="https://drive.google.com/file/d/18Pde4VCvdLVZwFfDzQEM6awwpi-r2PnL/view?usp=sharing" TargetMode="External"/><Relationship Id="rId81" Type="http://schemas.openxmlformats.org/officeDocument/2006/relationships/hyperlink" Target="https://drive.google.com/file/d/1IY5LxxYnySwvS38KND1Gy-qzUjnwx6zB/view?usp=sharing" TargetMode="External"/><Relationship Id="rId86" Type="http://schemas.openxmlformats.org/officeDocument/2006/relationships/hyperlink" Target="https://drive.google.com/file/d/1kbK1RbalUIpfS8rAQly4_Nq5EqqM2ZKJ/view" TargetMode="External"/><Relationship Id="rId130" Type="http://schemas.openxmlformats.org/officeDocument/2006/relationships/hyperlink" Target="https://drive.google.com/file/d/1R5JA5GVGz23mskp1tDZzKgKiqxObYopQ/view" TargetMode="External"/><Relationship Id="rId135" Type="http://schemas.openxmlformats.org/officeDocument/2006/relationships/hyperlink" Target="https://drive.google.com/file/d/1R5JA5GVGz23mskp1tDZzKgKiqxObYopQ/view" TargetMode="External"/><Relationship Id="rId151" Type="http://schemas.openxmlformats.org/officeDocument/2006/relationships/hyperlink" Target="https://drive.google.com/file/d/1R5JA5GVGz23mskp1tDZzKgKiqxObYopQ/view" TargetMode="External"/><Relationship Id="rId156" Type="http://schemas.openxmlformats.org/officeDocument/2006/relationships/hyperlink" Target="https://drive.google.com/file/d/1R5JA5GVGz23mskp1tDZzKgKiqxObYopQ/view" TargetMode="External"/><Relationship Id="rId177" Type="http://schemas.openxmlformats.org/officeDocument/2006/relationships/hyperlink" Target="https://drive.google.com/file/d/1R5JA5GVGz23mskp1tDZzKgKiqxObYopQ/view" TargetMode="External"/><Relationship Id="rId198" Type="http://schemas.openxmlformats.org/officeDocument/2006/relationships/hyperlink" Target="https://drive.google.com/file/d/1z3CsaPwxn2bned1z4wC5mxIqyUoiPtWQ/view?usp=sharing" TargetMode="External"/><Relationship Id="rId172" Type="http://schemas.openxmlformats.org/officeDocument/2006/relationships/hyperlink" Target="https://drive.google.com/file/d/1R5JA5GVGz23mskp1tDZzKgKiqxObYopQ/view" TargetMode="External"/><Relationship Id="rId193" Type="http://schemas.openxmlformats.org/officeDocument/2006/relationships/hyperlink" Target="https://drive.google.com/file/d/1E0hWKtWwpjd2_s1M0iUvyfpMmLIO4mVx/view?usp=sharing" TargetMode="External"/><Relationship Id="rId13" Type="http://schemas.openxmlformats.org/officeDocument/2006/relationships/hyperlink" Target="https://drive.google.com/open?id=1HAObg1QFqfR7P2SkPO7ylT82zDU8CO-1" TargetMode="External"/><Relationship Id="rId18" Type="http://schemas.openxmlformats.org/officeDocument/2006/relationships/hyperlink" Target="https://drive.google.com/file/d/169CE4HZt3S4S8mcOhpZW5BjJsRiw-Iwo/view?usp=sharing" TargetMode="External"/><Relationship Id="rId39" Type="http://schemas.openxmlformats.org/officeDocument/2006/relationships/hyperlink" Target="https://drive.google.com/file/d/1z3CsaPwxn2bned1z4wC5mxIqyUoiPtWQ/view?usp=sharing" TargetMode="External"/><Relationship Id="rId109" Type="http://schemas.openxmlformats.org/officeDocument/2006/relationships/hyperlink" Target="https://drive.google.com/file/d/1R5JA5GVGz23mskp1tDZzKgKiqxObYopQ/view" TargetMode="External"/><Relationship Id="rId34" Type="http://schemas.openxmlformats.org/officeDocument/2006/relationships/hyperlink" Target="https://drive.google.com/file/d/1It6yx_zQzspE7GruchCFENGUb1Sbf_Aj/view?usp=sharing" TargetMode="External"/><Relationship Id="rId50" Type="http://schemas.openxmlformats.org/officeDocument/2006/relationships/hyperlink" Target="https://drive.google.com/file/d/1q7MOADQb72rlmTLnCyElxMxqvGwipLzm/view?usp=sharing" TargetMode="External"/><Relationship Id="rId55" Type="http://schemas.openxmlformats.org/officeDocument/2006/relationships/hyperlink" Target="https://drive.google.com/file/d/1bXOY_2aFfPMyDHHgrBF8k3htZd5BmQ3D/view?usp=sharing" TargetMode="External"/><Relationship Id="rId76" Type="http://schemas.openxmlformats.org/officeDocument/2006/relationships/hyperlink" Target="https://drive.google.com/file/d/1X5Q1OzE9oAW2Zvv6dS2hKemMfCsKULLy/view?usp=sharing" TargetMode="External"/><Relationship Id="rId97" Type="http://schemas.openxmlformats.org/officeDocument/2006/relationships/hyperlink" Target="https://drive.google.com/file/d/1R5JA5GVGz23mskp1tDZzKgKiqxObYopQ/view" TargetMode="External"/><Relationship Id="rId104" Type="http://schemas.openxmlformats.org/officeDocument/2006/relationships/hyperlink" Target="https://drive.google.com/file/d/1R5JA5GVGz23mskp1tDZzKgKiqxObYopQ/view" TargetMode="External"/><Relationship Id="rId120" Type="http://schemas.openxmlformats.org/officeDocument/2006/relationships/hyperlink" Target="https://drive.google.com/file/d/1R5JA5GVGz23mskp1tDZzKgKiqxObYopQ/view" TargetMode="External"/><Relationship Id="rId125" Type="http://schemas.openxmlformats.org/officeDocument/2006/relationships/hyperlink" Target="https://drive.google.com/file/d/1R5JA5GVGz23mskp1tDZzKgKiqxObYopQ/view" TargetMode="External"/><Relationship Id="rId141" Type="http://schemas.openxmlformats.org/officeDocument/2006/relationships/hyperlink" Target="https://drive.google.com/file/d/1R5JA5GVGz23mskp1tDZzKgKiqxObYopQ/view" TargetMode="External"/><Relationship Id="rId146" Type="http://schemas.openxmlformats.org/officeDocument/2006/relationships/hyperlink" Target="https://drive.google.com/file/d/1R5JA5GVGz23mskp1tDZzKgKiqxObYopQ/view" TargetMode="External"/><Relationship Id="rId167" Type="http://schemas.openxmlformats.org/officeDocument/2006/relationships/hyperlink" Target="https://drive.google.com/file/d/1R5JA5GVGz23mskp1tDZzKgKiqxObYopQ/view" TargetMode="External"/><Relationship Id="rId188" Type="http://schemas.openxmlformats.org/officeDocument/2006/relationships/hyperlink" Target="https://drive.google.com/file/d/1R5JA5GVGz23mskp1tDZzKgKiqxObYopQ/view" TargetMode="External"/><Relationship Id="rId7" Type="http://schemas.openxmlformats.org/officeDocument/2006/relationships/hyperlink" Target="https://drive.google.com/open?id=1OGzlxci-9RCa_ndLIw49UZfscFBeBfiK" TargetMode="External"/><Relationship Id="rId71" Type="http://schemas.openxmlformats.org/officeDocument/2006/relationships/hyperlink" Target="https://drive.google.com/file/d/1E0hWKtWwpjd2_s1M0iUvyfpMmLIO4mVx/view?usp=sharing" TargetMode="External"/><Relationship Id="rId92" Type="http://schemas.openxmlformats.org/officeDocument/2006/relationships/hyperlink" Target="https://drive.google.com/file/d/1R5JA5GVGz23mskp1tDZzKgKiqxObYopQ/view" TargetMode="External"/><Relationship Id="rId162" Type="http://schemas.openxmlformats.org/officeDocument/2006/relationships/hyperlink" Target="https://drive.google.com/file/d/1R5JA5GVGz23mskp1tDZzKgKiqxObYopQ/view" TargetMode="External"/><Relationship Id="rId183" Type="http://schemas.openxmlformats.org/officeDocument/2006/relationships/hyperlink" Target="https://drive.google.com/file/d/1R5JA5GVGz23mskp1tDZzKgKiqxObYopQ/view" TargetMode="External"/><Relationship Id="rId2" Type="http://schemas.openxmlformats.org/officeDocument/2006/relationships/hyperlink" Target="https://drive.google.com/open?id=1O1j8lHJlrhHInjSl9k-DthmasKSPUXbj" TargetMode="External"/><Relationship Id="rId29" Type="http://schemas.openxmlformats.org/officeDocument/2006/relationships/hyperlink" Target="https://drive.google.com/file/d/1g38rZX2nHrqAtv1Mp0os-VP65kHbVMUk/view?usp=sharing" TargetMode="External"/><Relationship Id="rId24" Type="http://schemas.openxmlformats.org/officeDocument/2006/relationships/hyperlink" Target="https://drive.google.com/file/d/1gPxByoykPY6nB_bmVbpnQqcG4JZWJzmE/view?usp=sharing" TargetMode="External"/><Relationship Id="rId40" Type="http://schemas.openxmlformats.org/officeDocument/2006/relationships/hyperlink" Target="https://drive.google.com/file/d/1z3CsaPwxn2bned1z4wC5mxIqyUoiPtWQ/view?usp=sharing" TargetMode="External"/><Relationship Id="rId45" Type="http://schemas.openxmlformats.org/officeDocument/2006/relationships/hyperlink" Target="https://drive.google.com/file/d/1dHj6jm8-XAhjqRGkpDdg6Wh9k-8lecUY/view?usp=sharing" TargetMode="External"/><Relationship Id="rId66" Type="http://schemas.openxmlformats.org/officeDocument/2006/relationships/hyperlink" Target="https://drive.google.com/file/d/1dYgfXIMmA7I_eUasTx78QQB-5Pyp8Dn_/view?usp=sharing" TargetMode="External"/><Relationship Id="rId87" Type="http://schemas.openxmlformats.org/officeDocument/2006/relationships/hyperlink" Target="https://drive.google.com/file/d/1WLulcqB9fUhLTbNG-s4uRQ-vvRIqFFGj/view" TargetMode="External"/><Relationship Id="rId110" Type="http://schemas.openxmlformats.org/officeDocument/2006/relationships/hyperlink" Target="https://drive.google.com/file/d/1R5JA5GVGz23mskp1tDZzKgKiqxObYopQ/view" TargetMode="External"/><Relationship Id="rId115" Type="http://schemas.openxmlformats.org/officeDocument/2006/relationships/hyperlink" Target="https://drive.google.com/file/d/1R5JA5GVGz23mskp1tDZzKgKiqxObYopQ/view" TargetMode="External"/><Relationship Id="rId131" Type="http://schemas.openxmlformats.org/officeDocument/2006/relationships/hyperlink" Target="https://drive.google.com/file/d/1R5JA5GVGz23mskp1tDZzKgKiqxObYopQ/view" TargetMode="External"/><Relationship Id="rId136" Type="http://schemas.openxmlformats.org/officeDocument/2006/relationships/hyperlink" Target="https://drive.google.com/file/d/1R5JA5GVGz23mskp1tDZzKgKiqxObYopQ/view" TargetMode="External"/><Relationship Id="rId157" Type="http://schemas.openxmlformats.org/officeDocument/2006/relationships/hyperlink" Target="https://drive.google.com/file/d/1R5JA5GVGz23mskp1tDZzKgKiqxObYopQ/view" TargetMode="External"/><Relationship Id="rId178" Type="http://schemas.openxmlformats.org/officeDocument/2006/relationships/hyperlink" Target="https://drive.google.com/file/d/1R5JA5GVGz23mskp1tDZzKgKiqxObYopQ/view" TargetMode="External"/><Relationship Id="rId61" Type="http://schemas.openxmlformats.org/officeDocument/2006/relationships/hyperlink" Target="https://drive.google.com/file/d/1WEcb3kZYq8ifhvjXHUBkWe6cLqnrHMgY/view?usp=sharing" TargetMode="External"/><Relationship Id="rId82" Type="http://schemas.openxmlformats.org/officeDocument/2006/relationships/hyperlink" Target="https://drive.google.com/file/d/1IY5LxxYnySwvS38KND1Gy-qzUjnwx6zB/view?usp=sharing" TargetMode="External"/><Relationship Id="rId152" Type="http://schemas.openxmlformats.org/officeDocument/2006/relationships/hyperlink" Target="https://drive.google.com/file/d/1R5JA5GVGz23mskp1tDZzKgKiqxObYopQ/view" TargetMode="External"/><Relationship Id="rId173" Type="http://schemas.openxmlformats.org/officeDocument/2006/relationships/hyperlink" Target="https://drive.google.com/file/d/1R5JA5GVGz23mskp1tDZzKgKiqxObYopQ/view" TargetMode="External"/><Relationship Id="rId194" Type="http://schemas.openxmlformats.org/officeDocument/2006/relationships/hyperlink" Target="https://drive.google.com/file/d/1E0hWKtWwpjd2_s1M0iUvyfpMmLIO4mVx/view?usp=sharing" TargetMode="External"/><Relationship Id="rId199" Type="http://schemas.openxmlformats.org/officeDocument/2006/relationships/hyperlink" Target="https://drive.google.com/open?id=1FPgpPIVI8ugYQUihQST7pxYKsG0L1iQu" TargetMode="External"/><Relationship Id="rId19" Type="http://schemas.openxmlformats.org/officeDocument/2006/relationships/hyperlink" Target="https://drive.google.com/file/d/169CE4HZt3S4S8mcOhpZW5BjJsRiw-Iwo/view?usp=sharing" TargetMode="External"/><Relationship Id="rId14" Type="http://schemas.openxmlformats.org/officeDocument/2006/relationships/hyperlink" Target="https://drive.google.com/open?id=1HAObg1QFqfR7P2SkPO7ylT82zDU8CO-1" TargetMode="External"/><Relationship Id="rId30" Type="http://schemas.openxmlformats.org/officeDocument/2006/relationships/hyperlink" Target="https://drive.google.com/file/d/123qIqrgvttIZu05Ixoj6QQsdK7rIFXKH/view?usp=sharing" TargetMode="External"/><Relationship Id="rId35" Type="http://schemas.openxmlformats.org/officeDocument/2006/relationships/hyperlink" Target="https://drive.google.com/file/d/1It6yx_zQzspE7GruchCFENGUb1Sbf_Aj/view?usp=sharing" TargetMode="External"/><Relationship Id="rId56" Type="http://schemas.openxmlformats.org/officeDocument/2006/relationships/hyperlink" Target="https://drive.google.com/file/d/1bXOY_2aFfPMyDHHgrBF8k3htZd5BmQ3D/view?usp=sharing" TargetMode="External"/><Relationship Id="rId77" Type="http://schemas.openxmlformats.org/officeDocument/2006/relationships/hyperlink" Target="https://drive.google.com/file/d/1Cg0S4eS37iZHbVJg_UBptP1Y7QIcs3zY/view?usp=sharing" TargetMode="External"/><Relationship Id="rId100" Type="http://schemas.openxmlformats.org/officeDocument/2006/relationships/hyperlink" Target="https://drive.google.com/file/d/1R5JA5GVGz23mskp1tDZzKgKiqxObYopQ/view" TargetMode="External"/><Relationship Id="rId105" Type="http://schemas.openxmlformats.org/officeDocument/2006/relationships/hyperlink" Target="https://drive.google.com/file/d/1R5JA5GVGz23mskp1tDZzKgKiqxObYopQ/view" TargetMode="External"/><Relationship Id="rId126" Type="http://schemas.openxmlformats.org/officeDocument/2006/relationships/hyperlink" Target="https://drive.google.com/file/d/1R5JA5GVGz23mskp1tDZzKgKiqxObYopQ/view" TargetMode="External"/><Relationship Id="rId147" Type="http://schemas.openxmlformats.org/officeDocument/2006/relationships/hyperlink" Target="https://drive.google.com/file/d/1R5JA5GVGz23mskp1tDZzKgKiqxObYopQ/view" TargetMode="External"/><Relationship Id="rId168" Type="http://schemas.openxmlformats.org/officeDocument/2006/relationships/hyperlink" Target="https://drive.google.com/file/d/1R5JA5GVGz23mskp1tDZzKgKiqxObYopQ/view" TargetMode="External"/><Relationship Id="rId8" Type="http://schemas.openxmlformats.org/officeDocument/2006/relationships/hyperlink" Target="https://drive.google.com/open?id=1OGzlxci-9RCa_ndLIw49UZfscFBeBfiK" TargetMode="External"/><Relationship Id="rId51" Type="http://schemas.openxmlformats.org/officeDocument/2006/relationships/hyperlink" Target="https://drive.google.com/file/d/1q7MOADQb72rlmTLnCyElxMxqvGwipLzm/view?usp=sharing" TargetMode="External"/><Relationship Id="rId72" Type="http://schemas.openxmlformats.org/officeDocument/2006/relationships/hyperlink" Target="https://drive.google.com/open?id=1GAthnS8u4yxlUfnFwVb21PKafEFVf0T_" TargetMode="External"/><Relationship Id="rId93" Type="http://schemas.openxmlformats.org/officeDocument/2006/relationships/hyperlink" Target="https://drive.google.com/file/d/1R5JA5GVGz23mskp1tDZzKgKiqxObYopQ/view" TargetMode="External"/><Relationship Id="rId98" Type="http://schemas.openxmlformats.org/officeDocument/2006/relationships/hyperlink" Target="https://drive.google.com/file/d/1R5JA5GVGz23mskp1tDZzKgKiqxObYopQ/view" TargetMode="External"/><Relationship Id="rId121" Type="http://schemas.openxmlformats.org/officeDocument/2006/relationships/hyperlink" Target="https://drive.google.com/file/d/1R5JA5GVGz23mskp1tDZzKgKiqxObYopQ/view" TargetMode="External"/><Relationship Id="rId142" Type="http://schemas.openxmlformats.org/officeDocument/2006/relationships/hyperlink" Target="https://drive.google.com/file/d/1R5JA5GVGz23mskp1tDZzKgKiqxObYopQ/view" TargetMode="External"/><Relationship Id="rId163" Type="http://schemas.openxmlformats.org/officeDocument/2006/relationships/hyperlink" Target="https://drive.google.com/file/d/1R5JA5GVGz23mskp1tDZzKgKiqxObYopQ/view" TargetMode="External"/><Relationship Id="rId184" Type="http://schemas.openxmlformats.org/officeDocument/2006/relationships/hyperlink" Target="https://drive.google.com/file/d/1R5JA5GVGz23mskp1tDZzKgKiqxObYopQ/view" TargetMode="External"/><Relationship Id="rId189" Type="http://schemas.openxmlformats.org/officeDocument/2006/relationships/hyperlink" Target="https://drive.google.com/file/d/1R5JA5GVGz23mskp1tDZzKgKiqxObYopQ/view" TargetMode="External"/><Relationship Id="rId3" Type="http://schemas.openxmlformats.org/officeDocument/2006/relationships/hyperlink" Target="https://drive.google.com/open?id=1O1j8lHJlrhHInjSl9k-DthmasKSPUXbj" TargetMode="External"/><Relationship Id="rId25" Type="http://schemas.openxmlformats.org/officeDocument/2006/relationships/hyperlink" Target="https://drive.google.com/file/d/1gPxByoykPY6nB_bmVbpnQqcG4JZWJzmE/view?usp=sharing" TargetMode="External"/><Relationship Id="rId46" Type="http://schemas.openxmlformats.org/officeDocument/2006/relationships/hyperlink" Target="https://drive.google.com/file/d/1dHj6jm8-XAhjqRGkpDdg6Wh9k-8lecUY/view?usp=sharing" TargetMode="External"/><Relationship Id="rId67" Type="http://schemas.openxmlformats.org/officeDocument/2006/relationships/hyperlink" Target="https://drive.google.com/file/d/1dYgfXIMmA7I_eUasTx78QQB-5Pyp8Dn_/view?usp=sharing" TargetMode="External"/><Relationship Id="rId116" Type="http://schemas.openxmlformats.org/officeDocument/2006/relationships/hyperlink" Target="https://drive.google.com/file/d/1R5JA5GVGz23mskp1tDZzKgKiqxObYopQ/view" TargetMode="External"/><Relationship Id="rId137" Type="http://schemas.openxmlformats.org/officeDocument/2006/relationships/hyperlink" Target="https://drive.google.com/file/d/1R5JA5GVGz23mskp1tDZzKgKiqxObYopQ/view" TargetMode="External"/><Relationship Id="rId158" Type="http://schemas.openxmlformats.org/officeDocument/2006/relationships/hyperlink" Target="https://drive.google.com/file/d/1R5JA5GVGz23mskp1tDZzKgKiqxObYopQ/view" TargetMode="External"/><Relationship Id="rId20" Type="http://schemas.openxmlformats.org/officeDocument/2006/relationships/hyperlink" Target="https://drive.google.com/file/d/169CE4HZt3S4S8mcOhpZW5BjJsRiw-Iwo/view?usp=sharing" TargetMode="External"/><Relationship Id="rId41" Type="http://schemas.openxmlformats.org/officeDocument/2006/relationships/hyperlink" Target="https://drive.google.com/file/d/14HPLgisGKTL4TO1ZUEZBgN_X03gaVKOo/view?usp=sharing" TargetMode="External"/><Relationship Id="rId62" Type="http://schemas.openxmlformats.org/officeDocument/2006/relationships/hyperlink" Target="https://drive.google.com/file/d/18Pde4VCvdLVZwFfDzQEM6awwpi-r2PnL/view?usp=sharing" TargetMode="External"/><Relationship Id="rId83" Type="http://schemas.openxmlformats.org/officeDocument/2006/relationships/hyperlink" Target="https://drive.google.com/file/d/1IY5LxxYnySwvS38KND1Gy-qzUjnwx6zB/view?usp=sharing" TargetMode="External"/><Relationship Id="rId88" Type="http://schemas.openxmlformats.org/officeDocument/2006/relationships/hyperlink" Target="https://drive.google.com/file/d/1ZdwGrxEK8bW8CrJ3OfPZVCDtezO354Kt/view" TargetMode="External"/><Relationship Id="rId111" Type="http://schemas.openxmlformats.org/officeDocument/2006/relationships/hyperlink" Target="https://drive.google.com/file/d/1R5JA5GVGz23mskp1tDZzKgKiqxObYopQ/view" TargetMode="External"/><Relationship Id="rId132" Type="http://schemas.openxmlformats.org/officeDocument/2006/relationships/hyperlink" Target="https://drive.google.com/file/d/1R5JA5GVGz23mskp1tDZzKgKiqxObYopQ/view" TargetMode="External"/><Relationship Id="rId153" Type="http://schemas.openxmlformats.org/officeDocument/2006/relationships/hyperlink" Target="https://drive.google.com/file/d/1R5JA5GVGz23mskp1tDZzKgKiqxObYopQ/view" TargetMode="External"/><Relationship Id="rId174" Type="http://schemas.openxmlformats.org/officeDocument/2006/relationships/hyperlink" Target="https://drive.google.com/file/d/1R5JA5GVGz23mskp1tDZzKgKiqxObYopQ/view" TargetMode="External"/><Relationship Id="rId179" Type="http://schemas.openxmlformats.org/officeDocument/2006/relationships/hyperlink" Target="https://drive.google.com/file/d/1R5JA5GVGz23mskp1tDZzKgKiqxObYopQ/view" TargetMode="External"/><Relationship Id="rId195" Type="http://schemas.openxmlformats.org/officeDocument/2006/relationships/hyperlink" Target="https://drive.google.com/open?id=1CS4c4pHgpf_ho5ShjNl08WSQdQXU-cjD" TargetMode="External"/><Relationship Id="rId190" Type="http://schemas.openxmlformats.org/officeDocument/2006/relationships/hyperlink" Target="https://drive.google.com/file/d/1OytJwakc1AwEx7AQtcOv2Vzs8bErTWbU/view" TargetMode="External"/><Relationship Id="rId15" Type="http://schemas.openxmlformats.org/officeDocument/2006/relationships/hyperlink" Target="https://drive.google.com/open?id=1HAObg1QFqfR7P2SkPO7ylT82zDU8CO-1" TargetMode="External"/><Relationship Id="rId36" Type="http://schemas.openxmlformats.org/officeDocument/2006/relationships/hyperlink" Target="https://drive.google.com/file/d/1It6yx_zQzspE7GruchCFENGUb1Sbf_Aj/view?usp=sharing" TargetMode="External"/><Relationship Id="rId57" Type="http://schemas.openxmlformats.org/officeDocument/2006/relationships/hyperlink" Target="https://drive.google.com/file/d/1Islmi3T92wSdhLSNTQRS2WjrUfEUZYth/view?usp=sharing" TargetMode="External"/><Relationship Id="rId106" Type="http://schemas.openxmlformats.org/officeDocument/2006/relationships/hyperlink" Target="https://drive.google.com/file/d/1R5JA5GVGz23mskp1tDZzKgKiqxObYopQ/view" TargetMode="External"/><Relationship Id="rId127" Type="http://schemas.openxmlformats.org/officeDocument/2006/relationships/hyperlink" Target="https://drive.google.com/file/d/1R5JA5GVGz23mskp1tDZzKgKiqxObYopQ/view" TargetMode="External"/><Relationship Id="rId10" Type="http://schemas.openxmlformats.org/officeDocument/2006/relationships/hyperlink" Target="https://drive.google.com/open?id=1SVd5GEsp7xOm2jknD6igjvF2hYa-y3pM" TargetMode="External"/><Relationship Id="rId31" Type="http://schemas.openxmlformats.org/officeDocument/2006/relationships/hyperlink" Target="https://drive.google.com/file/d/123qIqrgvttIZu05Ixoj6QQsdK7rIFXKH/view?usp=sharing" TargetMode="External"/><Relationship Id="rId52" Type="http://schemas.openxmlformats.org/officeDocument/2006/relationships/hyperlink" Target="https://drive.google.com/file/d/1q7MOADQb72rlmTLnCyElxMxqvGwipLzm/view?usp=sharing" TargetMode="External"/><Relationship Id="rId73" Type="http://schemas.openxmlformats.org/officeDocument/2006/relationships/hyperlink" Target="https://drive.google.com/open?id=1GAthnS8u4yxlUfnFwVb21PKafEFVf0T_" TargetMode="External"/><Relationship Id="rId78" Type="http://schemas.openxmlformats.org/officeDocument/2006/relationships/hyperlink" Target="https://drive.google.com/file/d/1Cg0S4eS37iZHbVJg_UBptP1Y7QIcs3zY/view?usp=sharing" TargetMode="External"/><Relationship Id="rId94" Type="http://schemas.openxmlformats.org/officeDocument/2006/relationships/hyperlink" Target="https://drive.google.com/file/d/1R5JA5GVGz23mskp1tDZzKgKiqxObYopQ/view" TargetMode="External"/><Relationship Id="rId99" Type="http://schemas.openxmlformats.org/officeDocument/2006/relationships/hyperlink" Target="https://drive.google.com/file/d/1R5JA5GVGz23mskp1tDZzKgKiqxObYopQ/view" TargetMode="External"/><Relationship Id="rId101" Type="http://schemas.openxmlformats.org/officeDocument/2006/relationships/hyperlink" Target="https://drive.google.com/file/d/1R5JA5GVGz23mskp1tDZzKgKiqxObYopQ/view" TargetMode="External"/><Relationship Id="rId122" Type="http://schemas.openxmlformats.org/officeDocument/2006/relationships/hyperlink" Target="https://drive.google.com/file/d/1R5JA5GVGz23mskp1tDZzKgKiqxObYopQ/view" TargetMode="External"/><Relationship Id="rId143" Type="http://schemas.openxmlformats.org/officeDocument/2006/relationships/hyperlink" Target="https://drive.google.com/file/d/1R5JA5GVGz23mskp1tDZzKgKiqxObYopQ/view" TargetMode="External"/><Relationship Id="rId148" Type="http://schemas.openxmlformats.org/officeDocument/2006/relationships/hyperlink" Target="https://drive.google.com/file/d/1R5JA5GVGz23mskp1tDZzKgKiqxObYopQ/view" TargetMode="External"/><Relationship Id="rId164" Type="http://schemas.openxmlformats.org/officeDocument/2006/relationships/hyperlink" Target="https://drive.google.com/file/d/1R5JA5GVGz23mskp1tDZzKgKiqxObYopQ/view" TargetMode="External"/><Relationship Id="rId169" Type="http://schemas.openxmlformats.org/officeDocument/2006/relationships/hyperlink" Target="https://drive.google.com/file/d/1R5JA5GVGz23mskp1tDZzKgKiqxObYopQ/view" TargetMode="External"/><Relationship Id="rId185" Type="http://schemas.openxmlformats.org/officeDocument/2006/relationships/hyperlink" Target="https://drive.google.com/file/d/1R5JA5GVGz23mskp1tDZzKgKiqxObYopQ/view" TargetMode="External"/><Relationship Id="rId4" Type="http://schemas.openxmlformats.org/officeDocument/2006/relationships/hyperlink" Target="https://drive.google.com/open?id=1O1j8lHJlrhHInjSl9k-DthmasKSPUXbj" TargetMode="External"/><Relationship Id="rId9" Type="http://schemas.openxmlformats.org/officeDocument/2006/relationships/hyperlink" Target="https://drive.google.com/open?id=1SVd5GEsp7xOm2jknD6igjvF2hYa-y3pM" TargetMode="External"/><Relationship Id="rId180" Type="http://schemas.openxmlformats.org/officeDocument/2006/relationships/hyperlink" Target="https://drive.google.com/file/d/1R5JA5GVGz23mskp1tDZzKgKiqxObYopQ/view" TargetMode="External"/><Relationship Id="rId26" Type="http://schemas.openxmlformats.org/officeDocument/2006/relationships/hyperlink" Target="https://drive.google.com/file/d/1g38rZX2nHrqAtv1Mp0os-VP65kHbVMUk/view?usp=sharing" TargetMode="External"/><Relationship Id="rId47" Type="http://schemas.openxmlformats.org/officeDocument/2006/relationships/hyperlink" Target="https://drive.google.com/file/d/1dHj6jm8-XAhjqRGkpDdg6Wh9k-8lecUY/view?usp=sharing" TargetMode="External"/><Relationship Id="rId68" Type="http://schemas.openxmlformats.org/officeDocument/2006/relationships/hyperlink" Target="https://drive.google.com/file/d/1dYgfXIMmA7I_eUasTx78QQB-5Pyp8Dn_/view?usp=sharing" TargetMode="External"/><Relationship Id="rId89" Type="http://schemas.openxmlformats.org/officeDocument/2006/relationships/hyperlink" Target="https://drive.google.com/file/d/1s3cDsajiGrhvN2bsR1_ozu-I_QDilcMM/view" TargetMode="External"/><Relationship Id="rId112" Type="http://schemas.openxmlformats.org/officeDocument/2006/relationships/hyperlink" Target="https://drive.google.com/file/d/1R5JA5GVGz23mskp1tDZzKgKiqxObYopQ/view" TargetMode="External"/><Relationship Id="rId133" Type="http://schemas.openxmlformats.org/officeDocument/2006/relationships/hyperlink" Target="https://drive.google.com/file/d/1R5JA5GVGz23mskp1tDZzKgKiqxObYopQ/view" TargetMode="External"/><Relationship Id="rId154" Type="http://schemas.openxmlformats.org/officeDocument/2006/relationships/hyperlink" Target="https://drive.google.com/file/d/1R5JA5GVGz23mskp1tDZzKgKiqxObYopQ/view" TargetMode="External"/><Relationship Id="rId175" Type="http://schemas.openxmlformats.org/officeDocument/2006/relationships/hyperlink" Target="https://drive.google.com/file/d/1R5JA5GVGz23mskp1tDZzKgKiqxObYopQ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topLeftCell="M63" workbookViewId="0">
      <selection activeCell="N81" sqref="N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52.8554687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3.85546875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2020</v>
      </c>
      <c r="B8" s="5">
        <v>43831</v>
      </c>
      <c r="C8" s="5">
        <v>43921</v>
      </c>
      <c r="D8" t="s">
        <v>77</v>
      </c>
      <c r="E8" t="s">
        <v>115</v>
      </c>
      <c r="F8" t="s">
        <v>116</v>
      </c>
      <c r="G8" t="s">
        <v>117</v>
      </c>
      <c r="H8" t="s">
        <v>118</v>
      </c>
      <c r="I8" t="s">
        <v>119</v>
      </c>
      <c r="J8" s="4" t="s">
        <v>59</v>
      </c>
      <c r="K8" t="s">
        <v>269</v>
      </c>
      <c r="L8">
        <v>1</v>
      </c>
      <c r="M8" s="6" t="s">
        <v>204</v>
      </c>
      <c r="N8" t="s">
        <v>65</v>
      </c>
      <c r="O8" s="8" t="s">
        <v>205</v>
      </c>
      <c r="P8" t="s">
        <v>206</v>
      </c>
      <c r="Q8" s="5">
        <v>43938</v>
      </c>
      <c r="R8" s="5">
        <v>43921</v>
      </c>
    </row>
    <row r="9" spans="1:19" ht="30" x14ac:dyDescent="0.25">
      <c r="A9">
        <v>2020</v>
      </c>
      <c r="B9" s="5">
        <v>43831</v>
      </c>
      <c r="C9" s="5">
        <v>43921</v>
      </c>
      <c r="D9" t="s">
        <v>79</v>
      </c>
      <c r="E9" t="s">
        <v>80</v>
      </c>
      <c r="F9" t="s">
        <v>120</v>
      </c>
      <c r="G9" t="s">
        <v>121</v>
      </c>
      <c r="H9" t="s">
        <v>122</v>
      </c>
      <c r="I9" t="s">
        <v>119</v>
      </c>
      <c r="J9" s="4" t="s">
        <v>59</v>
      </c>
      <c r="K9" s="3" t="s">
        <v>269</v>
      </c>
      <c r="L9">
        <v>2</v>
      </c>
      <c r="M9" s="6" t="s">
        <v>207</v>
      </c>
      <c r="N9" t="s">
        <v>65</v>
      </c>
      <c r="O9" s="9" t="s">
        <v>208</v>
      </c>
      <c r="P9" t="s">
        <v>206</v>
      </c>
      <c r="Q9" s="5">
        <v>43938</v>
      </c>
      <c r="R9" s="5">
        <v>43921</v>
      </c>
    </row>
    <row r="10" spans="1:19" ht="30" x14ac:dyDescent="0.25">
      <c r="A10">
        <v>2020</v>
      </c>
      <c r="B10" s="5">
        <v>43831</v>
      </c>
      <c r="C10" s="5">
        <v>43921</v>
      </c>
      <c r="D10" t="s">
        <v>79</v>
      </c>
      <c r="E10" t="s">
        <v>81</v>
      </c>
      <c r="F10" t="s">
        <v>123</v>
      </c>
      <c r="G10" t="s">
        <v>124</v>
      </c>
      <c r="H10" t="s">
        <v>125</v>
      </c>
      <c r="I10" t="s">
        <v>119</v>
      </c>
      <c r="J10" s="4" t="s">
        <v>59</v>
      </c>
      <c r="K10" s="3" t="s">
        <v>270</v>
      </c>
      <c r="L10">
        <v>3</v>
      </c>
      <c r="M10" s="6" t="s">
        <v>209</v>
      </c>
      <c r="N10" t="s">
        <v>65</v>
      </c>
      <c r="O10" s="8" t="s">
        <v>210</v>
      </c>
      <c r="P10" t="s">
        <v>206</v>
      </c>
      <c r="Q10" s="5">
        <v>43938</v>
      </c>
      <c r="R10" s="5">
        <v>43921</v>
      </c>
    </row>
    <row r="11" spans="1:19" ht="30" x14ac:dyDescent="0.25">
      <c r="A11">
        <v>2020</v>
      </c>
      <c r="B11" s="5">
        <v>43831</v>
      </c>
      <c r="C11" s="5">
        <v>43921</v>
      </c>
      <c r="D11" t="s">
        <v>79</v>
      </c>
      <c r="E11" t="s">
        <v>82</v>
      </c>
      <c r="F11" t="s">
        <v>126</v>
      </c>
      <c r="G11" t="s">
        <v>127</v>
      </c>
      <c r="H11" t="s">
        <v>128</v>
      </c>
      <c r="I11" t="s">
        <v>119</v>
      </c>
      <c r="J11" s="4" t="s">
        <v>59</v>
      </c>
      <c r="K11" s="3" t="s">
        <v>269</v>
      </c>
      <c r="L11">
        <v>4</v>
      </c>
      <c r="M11" s="6" t="s">
        <v>211</v>
      </c>
      <c r="N11" t="s">
        <v>65</v>
      </c>
      <c r="O11" s="8" t="s">
        <v>212</v>
      </c>
      <c r="P11" t="s">
        <v>206</v>
      </c>
      <c r="Q11" s="5">
        <v>43938</v>
      </c>
      <c r="R11" s="5">
        <v>43921</v>
      </c>
    </row>
    <row r="12" spans="1:19" ht="30" x14ac:dyDescent="0.25">
      <c r="A12">
        <v>2020</v>
      </c>
      <c r="B12" s="5">
        <v>43831</v>
      </c>
      <c r="C12" s="5">
        <v>43921</v>
      </c>
      <c r="D12" t="s">
        <v>79</v>
      </c>
      <c r="E12" t="s">
        <v>83</v>
      </c>
      <c r="F12" t="s">
        <v>129</v>
      </c>
      <c r="G12" t="s">
        <v>130</v>
      </c>
      <c r="H12" t="s">
        <v>131</v>
      </c>
      <c r="I12" t="s">
        <v>119</v>
      </c>
      <c r="J12" s="4" t="s">
        <v>59</v>
      </c>
      <c r="K12" s="3" t="s">
        <v>271</v>
      </c>
      <c r="L12">
        <v>5</v>
      </c>
      <c r="M12" s="6" t="s">
        <v>213</v>
      </c>
      <c r="N12" t="s">
        <v>65</v>
      </c>
      <c r="O12" s="8" t="s">
        <v>214</v>
      </c>
      <c r="P12" t="s">
        <v>206</v>
      </c>
      <c r="Q12" s="5">
        <v>43938</v>
      </c>
      <c r="R12" s="5">
        <v>43921</v>
      </c>
    </row>
    <row r="13" spans="1:19" ht="30" x14ac:dyDescent="0.25">
      <c r="A13">
        <v>2020</v>
      </c>
      <c r="B13" s="5">
        <v>43831</v>
      </c>
      <c r="C13" s="5">
        <v>43921</v>
      </c>
      <c r="D13" t="s">
        <v>84</v>
      </c>
      <c r="E13" t="s">
        <v>85</v>
      </c>
      <c r="F13" t="s">
        <v>132</v>
      </c>
      <c r="G13" t="s">
        <v>133</v>
      </c>
      <c r="H13" t="s">
        <v>134</v>
      </c>
      <c r="I13" t="s">
        <v>119</v>
      </c>
      <c r="J13" s="4" t="s">
        <v>59</v>
      </c>
      <c r="K13" s="3" t="s">
        <v>272</v>
      </c>
      <c r="L13">
        <v>6</v>
      </c>
      <c r="M13" s="6" t="s">
        <v>215</v>
      </c>
      <c r="N13" t="s">
        <v>65</v>
      </c>
      <c r="O13" s="8" t="s">
        <v>216</v>
      </c>
      <c r="P13" t="s">
        <v>206</v>
      </c>
      <c r="Q13" s="5">
        <v>43938</v>
      </c>
      <c r="R13" s="5">
        <v>43921</v>
      </c>
    </row>
    <row r="14" spans="1:19" x14ac:dyDescent="0.25">
      <c r="A14">
        <v>2020</v>
      </c>
      <c r="B14" s="5">
        <v>43831</v>
      </c>
      <c r="C14" s="5">
        <v>43921</v>
      </c>
      <c r="D14" t="s">
        <v>84</v>
      </c>
      <c r="E14" t="s">
        <v>86</v>
      </c>
      <c r="F14" t="s">
        <v>135</v>
      </c>
      <c r="G14" t="s">
        <v>136</v>
      </c>
      <c r="H14" t="s">
        <v>137</v>
      </c>
      <c r="I14" t="s">
        <v>119</v>
      </c>
      <c r="J14" s="4" t="s">
        <v>59</v>
      </c>
      <c r="K14" s="3" t="s">
        <v>273</v>
      </c>
      <c r="L14">
        <v>7</v>
      </c>
      <c r="M14" s="7"/>
      <c r="N14" t="s">
        <v>65</v>
      </c>
      <c r="O14" s="8" t="s">
        <v>217</v>
      </c>
      <c r="P14" t="s">
        <v>206</v>
      </c>
      <c r="Q14" s="5">
        <v>43938</v>
      </c>
      <c r="R14" s="5">
        <v>43921</v>
      </c>
    </row>
    <row r="15" spans="1:19" ht="30" x14ac:dyDescent="0.25">
      <c r="A15">
        <v>2020</v>
      </c>
      <c r="B15" s="5">
        <v>43831</v>
      </c>
      <c r="C15" s="5">
        <v>43921</v>
      </c>
      <c r="D15" t="s">
        <v>84</v>
      </c>
      <c r="E15" t="s">
        <v>87</v>
      </c>
      <c r="F15" t="s">
        <v>138</v>
      </c>
      <c r="G15" t="s">
        <v>139</v>
      </c>
      <c r="H15" t="s">
        <v>140</v>
      </c>
      <c r="I15" t="s">
        <v>119</v>
      </c>
      <c r="J15" s="4" t="s">
        <v>59</v>
      </c>
      <c r="K15" s="3" t="s">
        <v>274</v>
      </c>
      <c r="L15">
        <v>8</v>
      </c>
      <c r="M15" s="6" t="s">
        <v>218</v>
      </c>
      <c r="N15" t="s">
        <v>65</v>
      </c>
      <c r="O15" s="8" t="s">
        <v>219</v>
      </c>
      <c r="P15" t="s">
        <v>206</v>
      </c>
      <c r="Q15" s="5">
        <v>43938</v>
      </c>
      <c r="R15" s="5">
        <v>43921</v>
      </c>
    </row>
    <row r="16" spans="1:19" ht="30" x14ac:dyDescent="0.25">
      <c r="A16">
        <v>2020</v>
      </c>
      <c r="B16" s="5">
        <v>43831</v>
      </c>
      <c r="C16" s="5">
        <v>43921</v>
      </c>
      <c r="D16" t="s">
        <v>84</v>
      </c>
      <c r="E16" t="s">
        <v>88</v>
      </c>
      <c r="F16" t="s">
        <v>141</v>
      </c>
      <c r="G16" t="s">
        <v>142</v>
      </c>
      <c r="H16" t="s">
        <v>143</v>
      </c>
      <c r="I16" t="s">
        <v>119</v>
      </c>
      <c r="J16" s="4" t="s">
        <v>59</v>
      </c>
      <c r="K16" s="3" t="s">
        <v>275</v>
      </c>
      <c r="L16">
        <v>9</v>
      </c>
      <c r="M16" s="6" t="s">
        <v>220</v>
      </c>
      <c r="N16" t="s">
        <v>65</v>
      </c>
      <c r="O16" s="8" t="s">
        <v>221</v>
      </c>
      <c r="P16" t="s">
        <v>206</v>
      </c>
      <c r="Q16" s="5">
        <v>43938</v>
      </c>
      <c r="R16" s="5">
        <v>43921</v>
      </c>
    </row>
    <row r="17" spans="1:18" ht="30" x14ac:dyDescent="0.25">
      <c r="A17">
        <v>2020</v>
      </c>
      <c r="B17" s="5">
        <v>43831</v>
      </c>
      <c r="C17" s="5">
        <v>43921</v>
      </c>
      <c r="D17" t="s">
        <v>84</v>
      </c>
      <c r="E17" t="s">
        <v>89</v>
      </c>
      <c r="F17" t="s">
        <v>144</v>
      </c>
      <c r="G17" t="s">
        <v>145</v>
      </c>
      <c r="H17" t="s">
        <v>146</v>
      </c>
      <c r="I17" t="s">
        <v>119</v>
      </c>
      <c r="J17" s="4" t="s">
        <v>59</v>
      </c>
      <c r="K17" s="3" t="s">
        <v>276</v>
      </c>
      <c r="L17">
        <v>10</v>
      </c>
      <c r="M17" s="6" t="s">
        <v>222</v>
      </c>
      <c r="N17" t="s">
        <v>65</v>
      </c>
      <c r="O17" s="8" t="s">
        <v>223</v>
      </c>
      <c r="P17" t="s">
        <v>206</v>
      </c>
      <c r="Q17" s="5">
        <v>43938</v>
      </c>
      <c r="R17" s="5">
        <v>43921</v>
      </c>
    </row>
    <row r="18" spans="1:18" ht="30" x14ac:dyDescent="0.25">
      <c r="A18">
        <v>2020</v>
      </c>
      <c r="B18" s="5">
        <v>43831</v>
      </c>
      <c r="C18" s="5">
        <v>43921</v>
      </c>
      <c r="D18" t="s">
        <v>84</v>
      </c>
      <c r="E18" t="s">
        <v>90</v>
      </c>
      <c r="F18" t="s">
        <v>147</v>
      </c>
      <c r="G18" t="s">
        <v>148</v>
      </c>
      <c r="H18" t="s">
        <v>149</v>
      </c>
      <c r="I18" t="s">
        <v>119</v>
      </c>
      <c r="J18" s="4" t="s">
        <v>59</v>
      </c>
      <c r="K18" s="3" t="s">
        <v>269</v>
      </c>
      <c r="L18">
        <v>11</v>
      </c>
      <c r="M18" s="6" t="s">
        <v>224</v>
      </c>
      <c r="N18" t="s">
        <v>65</v>
      </c>
      <c r="O18" s="8" t="s">
        <v>225</v>
      </c>
      <c r="P18" t="s">
        <v>206</v>
      </c>
      <c r="Q18" s="5">
        <v>43938</v>
      </c>
      <c r="R18" s="5">
        <v>43921</v>
      </c>
    </row>
    <row r="19" spans="1:18" ht="30" x14ac:dyDescent="0.25">
      <c r="A19">
        <v>2020</v>
      </c>
      <c r="B19" s="5">
        <v>43831</v>
      </c>
      <c r="C19" s="5">
        <v>43921</v>
      </c>
      <c r="D19" t="s">
        <v>84</v>
      </c>
      <c r="E19" t="s">
        <v>91</v>
      </c>
      <c r="F19" t="s">
        <v>150</v>
      </c>
      <c r="G19" t="s">
        <v>151</v>
      </c>
      <c r="H19" t="s">
        <v>152</v>
      </c>
      <c r="I19" t="s">
        <v>119</v>
      </c>
      <c r="J19" s="4" t="s">
        <v>59</v>
      </c>
      <c r="K19" s="3" t="s">
        <v>269</v>
      </c>
      <c r="L19">
        <v>12</v>
      </c>
      <c r="M19" s="6" t="s">
        <v>226</v>
      </c>
      <c r="N19" t="s">
        <v>65</v>
      </c>
      <c r="O19" s="8" t="s">
        <v>227</v>
      </c>
      <c r="P19" t="s">
        <v>206</v>
      </c>
      <c r="Q19" s="5">
        <v>43938</v>
      </c>
      <c r="R19" s="5">
        <v>43921</v>
      </c>
    </row>
    <row r="20" spans="1:18" ht="30" x14ac:dyDescent="0.25">
      <c r="A20">
        <v>2020</v>
      </c>
      <c r="B20" s="5">
        <v>43831</v>
      </c>
      <c r="C20" s="5">
        <v>43921</v>
      </c>
      <c r="D20" t="s">
        <v>84</v>
      </c>
      <c r="E20" t="s">
        <v>92</v>
      </c>
      <c r="F20" t="s">
        <v>153</v>
      </c>
      <c r="G20" t="s">
        <v>154</v>
      </c>
      <c r="H20" t="s">
        <v>155</v>
      </c>
      <c r="I20" t="s">
        <v>119</v>
      </c>
      <c r="J20" s="4" t="s">
        <v>59</v>
      </c>
      <c r="K20" s="3" t="s">
        <v>269</v>
      </c>
      <c r="L20">
        <v>13</v>
      </c>
      <c r="M20" s="6" t="s">
        <v>228</v>
      </c>
      <c r="N20" t="s">
        <v>65</v>
      </c>
      <c r="O20" s="8"/>
      <c r="P20" t="s">
        <v>206</v>
      </c>
      <c r="Q20" s="5">
        <v>43938</v>
      </c>
      <c r="R20" s="5">
        <v>43921</v>
      </c>
    </row>
    <row r="21" spans="1:18" x14ac:dyDescent="0.25">
      <c r="A21">
        <v>2020</v>
      </c>
      <c r="B21" s="5">
        <v>43831</v>
      </c>
      <c r="C21" s="5">
        <v>43921</v>
      </c>
      <c r="D21" t="s">
        <v>93</v>
      </c>
      <c r="E21" t="s">
        <v>298</v>
      </c>
      <c r="F21" t="s">
        <v>156</v>
      </c>
      <c r="G21" t="s">
        <v>156</v>
      </c>
      <c r="H21" t="s">
        <v>156</v>
      </c>
      <c r="I21" t="s">
        <v>119</v>
      </c>
      <c r="J21" s="4" t="s">
        <v>59</v>
      </c>
      <c r="K21" s="3" t="s">
        <v>277</v>
      </c>
      <c r="L21">
        <v>14</v>
      </c>
      <c r="M21" s="7"/>
      <c r="N21" t="s">
        <v>65</v>
      </c>
      <c r="O21" s="8" t="s">
        <v>229</v>
      </c>
      <c r="P21" t="s">
        <v>206</v>
      </c>
      <c r="Q21" s="5">
        <v>43938</v>
      </c>
      <c r="R21" s="5">
        <v>43921</v>
      </c>
    </row>
    <row r="22" spans="1:18" x14ac:dyDescent="0.25">
      <c r="A22">
        <v>2020</v>
      </c>
      <c r="B22" s="5">
        <v>43831</v>
      </c>
      <c r="C22" s="5">
        <v>43921</v>
      </c>
      <c r="D22" t="s">
        <v>93</v>
      </c>
      <c r="E22" t="s">
        <v>299</v>
      </c>
      <c r="F22" t="s">
        <v>157</v>
      </c>
      <c r="G22" t="s">
        <v>158</v>
      </c>
      <c r="H22" t="s">
        <v>159</v>
      </c>
      <c r="I22" t="s">
        <v>119</v>
      </c>
      <c r="J22" s="4" t="s">
        <v>59</v>
      </c>
      <c r="K22" s="3" t="s">
        <v>278</v>
      </c>
      <c r="L22">
        <v>15</v>
      </c>
      <c r="M22" s="8" t="s">
        <v>230</v>
      </c>
      <c r="N22" t="s">
        <v>65</v>
      </c>
      <c r="O22" s="8" t="s">
        <v>231</v>
      </c>
      <c r="P22" t="s">
        <v>206</v>
      </c>
      <c r="Q22" s="5">
        <v>43938</v>
      </c>
      <c r="R22" s="5">
        <v>43921</v>
      </c>
    </row>
    <row r="23" spans="1:18" x14ac:dyDescent="0.25">
      <c r="A23">
        <v>2020</v>
      </c>
      <c r="B23" s="5">
        <v>43831</v>
      </c>
      <c r="C23" s="5">
        <v>43921</v>
      </c>
      <c r="D23" t="s">
        <v>93</v>
      </c>
      <c r="E23" t="s">
        <v>300</v>
      </c>
      <c r="F23" t="s">
        <v>160</v>
      </c>
      <c r="G23" t="s">
        <v>161</v>
      </c>
      <c r="H23" t="s">
        <v>162</v>
      </c>
      <c r="I23" t="s">
        <v>119</v>
      </c>
      <c r="J23" s="4" t="s">
        <v>59</v>
      </c>
      <c r="K23" s="3" t="s">
        <v>271</v>
      </c>
      <c r="L23">
        <v>16</v>
      </c>
      <c r="M23" s="8" t="s">
        <v>232</v>
      </c>
      <c r="N23" t="s">
        <v>65</v>
      </c>
      <c r="O23" s="8" t="s">
        <v>233</v>
      </c>
      <c r="P23" t="s">
        <v>206</v>
      </c>
      <c r="Q23" s="5">
        <v>43938</v>
      </c>
      <c r="R23" s="5">
        <v>43921</v>
      </c>
    </row>
    <row r="24" spans="1:18" ht="30" x14ac:dyDescent="0.25">
      <c r="A24">
        <v>2020</v>
      </c>
      <c r="B24" s="5">
        <v>43831</v>
      </c>
      <c r="C24" s="5">
        <v>43921</v>
      </c>
      <c r="D24" t="s">
        <v>93</v>
      </c>
      <c r="E24" t="s">
        <v>301</v>
      </c>
      <c r="F24" t="s">
        <v>163</v>
      </c>
      <c r="G24" t="s">
        <v>164</v>
      </c>
      <c r="H24" t="s">
        <v>165</v>
      </c>
      <c r="I24" t="s">
        <v>119</v>
      </c>
      <c r="J24" s="4" t="s">
        <v>59</v>
      </c>
      <c r="K24" s="3" t="s">
        <v>279</v>
      </c>
      <c r="L24">
        <v>17</v>
      </c>
      <c r="M24" s="6" t="s">
        <v>234</v>
      </c>
      <c r="N24" t="s">
        <v>65</v>
      </c>
      <c r="O24" s="8" t="s">
        <v>235</v>
      </c>
      <c r="P24" t="s">
        <v>206</v>
      </c>
      <c r="Q24" s="5">
        <v>43938</v>
      </c>
      <c r="R24" s="5">
        <v>43921</v>
      </c>
    </row>
    <row r="25" spans="1:18" ht="30" x14ac:dyDescent="0.25">
      <c r="A25">
        <v>2020</v>
      </c>
      <c r="B25" s="5">
        <v>43831</v>
      </c>
      <c r="C25" s="5">
        <v>43921</v>
      </c>
      <c r="D25" t="s">
        <v>93</v>
      </c>
      <c r="E25" t="s">
        <v>302</v>
      </c>
      <c r="F25" t="s">
        <v>166</v>
      </c>
      <c r="G25" t="s">
        <v>167</v>
      </c>
      <c r="H25" t="s">
        <v>168</v>
      </c>
      <c r="I25" t="s">
        <v>119</v>
      </c>
      <c r="J25" s="4" t="s">
        <v>59</v>
      </c>
      <c r="K25" s="3" t="s">
        <v>280</v>
      </c>
      <c r="L25">
        <v>18</v>
      </c>
      <c r="M25" s="6" t="s">
        <v>259</v>
      </c>
      <c r="N25" t="s">
        <v>65</v>
      </c>
      <c r="O25" s="8" t="s">
        <v>236</v>
      </c>
      <c r="P25" t="s">
        <v>206</v>
      </c>
      <c r="Q25" s="5">
        <v>43938</v>
      </c>
      <c r="R25" s="5">
        <v>43921</v>
      </c>
    </row>
    <row r="26" spans="1:18" ht="30" x14ac:dyDescent="0.25">
      <c r="A26">
        <v>2020</v>
      </c>
      <c r="B26" s="5">
        <v>43831</v>
      </c>
      <c r="C26" s="5">
        <v>43921</v>
      </c>
      <c r="D26" t="s">
        <v>93</v>
      </c>
      <c r="E26" t="s">
        <v>303</v>
      </c>
      <c r="F26" t="s">
        <v>169</v>
      </c>
      <c r="G26" t="s">
        <v>170</v>
      </c>
      <c r="H26" t="s">
        <v>133</v>
      </c>
      <c r="I26" t="s">
        <v>119</v>
      </c>
      <c r="J26" s="4" t="s">
        <v>59</v>
      </c>
      <c r="K26" s="3" t="s">
        <v>281</v>
      </c>
      <c r="L26">
        <v>19</v>
      </c>
      <c r="M26" s="6" t="s">
        <v>237</v>
      </c>
      <c r="N26" t="s">
        <v>65</v>
      </c>
      <c r="O26" s="8" t="s">
        <v>238</v>
      </c>
      <c r="P26" t="s">
        <v>206</v>
      </c>
      <c r="Q26" s="5">
        <v>43938</v>
      </c>
      <c r="R26" s="5">
        <v>43921</v>
      </c>
    </row>
    <row r="27" spans="1:18" x14ac:dyDescent="0.25">
      <c r="A27">
        <v>2020</v>
      </c>
      <c r="B27" s="5">
        <v>43831</v>
      </c>
      <c r="C27" s="5">
        <v>43921</v>
      </c>
      <c r="D27" t="s">
        <v>93</v>
      </c>
      <c r="E27" t="s">
        <v>304</v>
      </c>
      <c r="F27" t="s">
        <v>171</v>
      </c>
      <c r="G27" t="s">
        <v>172</v>
      </c>
      <c r="H27" t="s">
        <v>158</v>
      </c>
      <c r="I27" t="s">
        <v>119</v>
      </c>
      <c r="J27" s="4" t="s">
        <v>59</v>
      </c>
      <c r="K27" s="3" t="s">
        <v>282</v>
      </c>
      <c r="L27">
        <v>20</v>
      </c>
      <c r="M27" s="7"/>
      <c r="N27" t="s">
        <v>65</v>
      </c>
      <c r="O27" s="8" t="s">
        <v>239</v>
      </c>
      <c r="P27" t="s">
        <v>206</v>
      </c>
      <c r="Q27" s="5">
        <v>43938</v>
      </c>
      <c r="R27" s="5">
        <v>43921</v>
      </c>
    </row>
    <row r="28" spans="1:18" x14ac:dyDescent="0.25">
      <c r="A28">
        <v>2020</v>
      </c>
      <c r="B28" s="5">
        <v>43831</v>
      </c>
      <c r="C28" s="5">
        <v>43921</v>
      </c>
      <c r="D28" t="s">
        <v>93</v>
      </c>
      <c r="E28" t="s">
        <v>305</v>
      </c>
      <c r="F28" t="s">
        <v>173</v>
      </c>
      <c r="G28" t="s">
        <v>174</v>
      </c>
      <c r="H28" t="s">
        <v>140</v>
      </c>
      <c r="I28" t="s">
        <v>119</v>
      </c>
      <c r="J28" s="4" t="s">
        <v>59</v>
      </c>
      <c r="K28" s="3" t="s">
        <v>269</v>
      </c>
      <c r="L28">
        <v>21</v>
      </c>
      <c r="M28" s="8" t="s">
        <v>240</v>
      </c>
      <c r="N28" t="s">
        <v>65</v>
      </c>
      <c r="O28" s="8" t="s">
        <v>241</v>
      </c>
      <c r="P28" t="s">
        <v>206</v>
      </c>
      <c r="Q28" s="5">
        <v>43938</v>
      </c>
      <c r="R28" s="5">
        <v>43921</v>
      </c>
    </row>
    <row r="29" spans="1:18" x14ac:dyDescent="0.25">
      <c r="A29">
        <v>2020</v>
      </c>
      <c r="B29" s="5">
        <v>43831</v>
      </c>
      <c r="C29" s="5">
        <v>43921</v>
      </c>
      <c r="D29" t="s">
        <v>93</v>
      </c>
      <c r="E29" t="s">
        <v>306</v>
      </c>
      <c r="F29" t="s">
        <v>175</v>
      </c>
      <c r="G29" t="s">
        <v>176</v>
      </c>
      <c r="H29" t="s">
        <v>177</v>
      </c>
      <c r="I29" t="s">
        <v>119</v>
      </c>
      <c r="J29" s="4" t="s">
        <v>59</v>
      </c>
      <c r="K29" s="3" t="s">
        <v>283</v>
      </c>
      <c r="L29">
        <v>22</v>
      </c>
      <c r="M29" s="8" t="s">
        <v>242</v>
      </c>
      <c r="N29" t="s">
        <v>65</v>
      </c>
      <c r="O29" s="8" t="s">
        <v>243</v>
      </c>
      <c r="P29" t="s">
        <v>206</v>
      </c>
      <c r="Q29" s="5">
        <v>43938</v>
      </c>
      <c r="R29" s="5">
        <v>43921</v>
      </c>
    </row>
    <row r="30" spans="1:18" ht="30" x14ac:dyDescent="0.25">
      <c r="A30">
        <v>2020</v>
      </c>
      <c r="B30" s="5">
        <v>43831</v>
      </c>
      <c r="C30" s="5">
        <v>43921</v>
      </c>
      <c r="D30" t="s">
        <v>93</v>
      </c>
      <c r="E30" t="s">
        <v>307</v>
      </c>
      <c r="F30" t="s">
        <v>178</v>
      </c>
      <c r="G30" t="s">
        <v>179</v>
      </c>
      <c r="H30" t="s">
        <v>180</v>
      </c>
      <c r="I30" t="s">
        <v>119</v>
      </c>
      <c r="J30" s="4" t="s">
        <v>59</v>
      </c>
      <c r="K30" s="3" t="s">
        <v>284</v>
      </c>
      <c r="L30">
        <v>23</v>
      </c>
      <c r="M30" s="6" t="s">
        <v>244</v>
      </c>
      <c r="N30" t="s">
        <v>65</v>
      </c>
      <c r="O30" s="8" t="s">
        <v>245</v>
      </c>
      <c r="P30" t="s">
        <v>206</v>
      </c>
      <c r="Q30" s="5">
        <v>43938</v>
      </c>
      <c r="R30" s="5">
        <v>43921</v>
      </c>
    </row>
    <row r="31" spans="1:18" x14ac:dyDescent="0.25">
      <c r="A31">
        <v>2020</v>
      </c>
      <c r="B31" s="5">
        <v>43831</v>
      </c>
      <c r="C31" s="5">
        <v>43921</v>
      </c>
      <c r="D31" t="s">
        <v>93</v>
      </c>
      <c r="E31" t="s">
        <v>308</v>
      </c>
      <c r="F31" t="s">
        <v>181</v>
      </c>
      <c r="G31" t="s">
        <v>170</v>
      </c>
      <c r="H31" t="s">
        <v>182</v>
      </c>
      <c r="I31" t="s">
        <v>119</v>
      </c>
      <c r="J31" s="4" t="s">
        <v>59</v>
      </c>
      <c r="K31" s="3" t="s">
        <v>285</v>
      </c>
      <c r="L31">
        <v>24</v>
      </c>
      <c r="M31" s="7"/>
      <c r="N31" t="s">
        <v>65</v>
      </c>
      <c r="O31" s="8" t="s">
        <v>246</v>
      </c>
      <c r="P31" t="s">
        <v>206</v>
      </c>
      <c r="Q31" s="5">
        <v>43938</v>
      </c>
      <c r="R31" s="5">
        <v>43921</v>
      </c>
    </row>
    <row r="32" spans="1:18" x14ac:dyDescent="0.25">
      <c r="A32">
        <v>2020</v>
      </c>
      <c r="B32" s="5">
        <v>43831</v>
      </c>
      <c r="C32" s="5">
        <v>43921</v>
      </c>
      <c r="D32" t="s">
        <v>93</v>
      </c>
      <c r="E32" t="s">
        <v>309</v>
      </c>
      <c r="F32" t="s">
        <v>183</v>
      </c>
      <c r="G32" t="s">
        <v>184</v>
      </c>
      <c r="H32" t="s">
        <v>149</v>
      </c>
      <c r="I32" t="s">
        <v>119</v>
      </c>
      <c r="J32" s="4" t="s">
        <v>59</v>
      </c>
      <c r="K32" s="3" t="s">
        <v>286</v>
      </c>
      <c r="L32">
        <v>25</v>
      </c>
      <c r="M32" s="8" t="s">
        <v>247</v>
      </c>
      <c r="N32" t="s">
        <v>65</v>
      </c>
      <c r="O32" s="8" t="s">
        <v>248</v>
      </c>
      <c r="P32" t="s">
        <v>206</v>
      </c>
      <c r="Q32" s="5">
        <v>43938</v>
      </c>
      <c r="R32" s="5">
        <v>43921</v>
      </c>
    </row>
    <row r="33" spans="1:18" ht="30" x14ac:dyDescent="0.25">
      <c r="A33">
        <v>2020</v>
      </c>
      <c r="B33" s="5">
        <v>43831</v>
      </c>
      <c r="C33" s="5">
        <v>43921</v>
      </c>
      <c r="D33" t="s">
        <v>93</v>
      </c>
      <c r="E33" t="s">
        <v>310</v>
      </c>
      <c r="F33" t="s">
        <v>185</v>
      </c>
      <c r="G33" t="s">
        <v>186</v>
      </c>
      <c r="H33" t="s">
        <v>187</v>
      </c>
      <c r="I33" t="s">
        <v>119</v>
      </c>
      <c r="J33" s="4" t="s">
        <v>57</v>
      </c>
      <c r="K33" s="3" t="s">
        <v>287</v>
      </c>
      <c r="L33" s="3">
        <v>26</v>
      </c>
      <c r="M33" s="6" t="s">
        <v>260</v>
      </c>
      <c r="N33" t="s">
        <v>65</v>
      </c>
      <c r="O33" s="8" t="s">
        <v>249</v>
      </c>
      <c r="P33" t="s">
        <v>206</v>
      </c>
      <c r="Q33" s="5">
        <v>43938</v>
      </c>
      <c r="R33" s="5">
        <v>43921</v>
      </c>
    </row>
    <row r="34" spans="1:18" x14ac:dyDescent="0.25">
      <c r="A34">
        <v>2020</v>
      </c>
      <c r="B34" s="5">
        <v>43831</v>
      </c>
      <c r="C34" s="5">
        <v>43921</v>
      </c>
      <c r="D34" t="s">
        <v>93</v>
      </c>
      <c r="E34" t="s">
        <v>311</v>
      </c>
      <c r="F34" t="s">
        <v>188</v>
      </c>
      <c r="G34" t="s">
        <v>189</v>
      </c>
      <c r="H34" t="s">
        <v>145</v>
      </c>
      <c r="I34" t="s">
        <v>119</v>
      </c>
      <c r="J34" s="4" t="s">
        <v>59</v>
      </c>
      <c r="K34" s="3" t="s">
        <v>269</v>
      </c>
      <c r="L34">
        <v>27</v>
      </c>
      <c r="M34" s="7"/>
      <c r="N34" t="s">
        <v>65</v>
      </c>
      <c r="O34" s="8" t="s">
        <v>250</v>
      </c>
      <c r="P34" t="s">
        <v>206</v>
      </c>
      <c r="Q34" s="5">
        <v>43938</v>
      </c>
      <c r="R34" s="5">
        <v>43921</v>
      </c>
    </row>
    <row r="35" spans="1:18" x14ac:dyDescent="0.25">
      <c r="A35">
        <v>2020</v>
      </c>
      <c r="B35" s="5">
        <v>43831</v>
      </c>
      <c r="C35" s="5">
        <v>43921</v>
      </c>
      <c r="D35" t="s">
        <v>93</v>
      </c>
      <c r="E35" t="s">
        <v>312</v>
      </c>
      <c r="F35" t="s">
        <v>190</v>
      </c>
      <c r="G35" t="s">
        <v>145</v>
      </c>
      <c r="H35" t="s">
        <v>159</v>
      </c>
      <c r="I35" t="s">
        <v>119</v>
      </c>
      <c r="J35" s="4" t="s">
        <v>57</v>
      </c>
      <c r="K35" s="3" t="s">
        <v>287</v>
      </c>
      <c r="L35">
        <v>28</v>
      </c>
      <c r="M35" s="7"/>
      <c r="N35" t="s">
        <v>65</v>
      </c>
      <c r="O35" s="8" t="s">
        <v>251</v>
      </c>
      <c r="P35" t="s">
        <v>206</v>
      </c>
      <c r="Q35" s="5">
        <v>43938</v>
      </c>
      <c r="R35" s="5">
        <v>43921</v>
      </c>
    </row>
    <row r="36" spans="1:18" x14ac:dyDescent="0.25">
      <c r="A36">
        <v>2020</v>
      </c>
      <c r="B36" s="5">
        <v>43831</v>
      </c>
      <c r="C36" s="5">
        <v>43921</v>
      </c>
      <c r="D36" t="s">
        <v>93</v>
      </c>
      <c r="E36" t="s">
        <v>313</v>
      </c>
      <c r="F36" t="s">
        <v>191</v>
      </c>
      <c r="G36" t="s">
        <v>164</v>
      </c>
      <c r="H36" t="s">
        <v>192</v>
      </c>
      <c r="I36" t="s">
        <v>119</v>
      </c>
      <c r="J36" s="4" t="s">
        <v>59</v>
      </c>
      <c r="K36" s="3" t="s">
        <v>288</v>
      </c>
      <c r="L36">
        <v>29</v>
      </c>
      <c r="M36" s="7"/>
      <c r="N36" t="s">
        <v>65</v>
      </c>
      <c r="O36" s="8" t="s">
        <v>252</v>
      </c>
      <c r="P36" t="s">
        <v>206</v>
      </c>
      <c r="Q36" s="5">
        <v>43938</v>
      </c>
      <c r="R36" s="5">
        <v>43921</v>
      </c>
    </row>
    <row r="37" spans="1:18" x14ac:dyDescent="0.25">
      <c r="A37">
        <v>2020</v>
      </c>
      <c r="B37" s="5">
        <v>43831</v>
      </c>
      <c r="C37" s="5">
        <v>43921</v>
      </c>
      <c r="D37" t="s">
        <v>93</v>
      </c>
      <c r="E37" t="s">
        <v>314</v>
      </c>
      <c r="F37" t="s">
        <v>193</v>
      </c>
      <c r="G37" t="s">
        <v>194</v>
      </c>
      <c r="H37" t="s">
        <v>195</v>
      </c>
      <c r="I37" t="s">
        <v>119</v>
      </c>
      <c r="J37" s="4" t="s">
        <v>57</v>
      </c>
      <c r="K37" s="3" t="s">
        <v>287</v>
      </c>
      <c r="L37">
        <v>30</v>
      </c>
      <c r="M37" s="7"/>
      <c r="N37" t="s">
        <v>65</v>
      </c>
      <c r="O37" s="8" t="s">
        <v>253</v>
      </c>
      <c r="P37" t="s">
        <v>206</v>
      </c>
      <c r="Q37" s="5">
        <v>43938</v>
      </c>
      <c r="R37" s="5">
        <v>43921</v>
      </c>
    </row>
    <row r="38" spans="1:18" x14ac:dyDescent="0.25">
      <c r="A38">
        <v>2020</v>
      </c>
      <c r="B38" s="5">
        <v>43831</v>
      </c>
      <c r="C38" s="5">
        <v>43921</v>
      </c>
      <c r="D38" t="s">
        <v>93</v>
      </c>
      <c r="E38" t="s">
        <v>315</v>
      </c>
      <c r="F38" t="s">
        <v>196</v>
      </c>
      <c r="G38" t="s">
        <v>197</v>
      </c>
      <c r="H38" t="s">
        <v>198</v>
      </c>
      <c r="I38" t="s">
        <v>119</v>
      </c>
      <c r="J38" s="4" t="s">
        <v>59</v>
      </c>
      <c r="K38" s="3" t="s">
        <v>289</v>
      </c>
      <c r="L38">
        <v>31</v>
      </c>
      <c r="M38" s="8" t="s">
        <v>254</v>
      </c>
      <c r="N38" t="s">
        <v>65</v>
      </c>
      <c r="O38" s="8" t="s">
        <v>255</v>
      </c>
      <c r="P38" t="s">
        <v>206</v>
      </c>
      <c r="Q38" s="5">
        <v>43938</v>
      </c>
      <c r="R38" s="5">
        <v>43921</v>
      </c>
    </row>
    <row r="39" spans="1:18" x14ac:dyDescent="0.25">
      <c r="A39">
        <v>2020</v>
      </c>
      <c r="B39" s="5">
        <v>43831</v>
      </c>
      <c r="C39" s="5">
        <v>43921</v>
      </c>
      <c r="D39" t="s">
        <v>112</v>
      </c>
      <c r="E39" t="s">
        <v>113</v>
      </c>
      <c r="F39" t="s">
        <v>199</v>
      </c>
      <c r="G39" t="s">
        <v>200</v>
      </c>
      <c r="H39" t="s">
        <v>201</v>
      </c>
      <c r="I39" t="s">
        <v>119</v>
      </c>
      <c r="J39" s="4" t="s">
        <v>59</v>
      </c>
      <c r="K39" s="3" t="s">
        <v>290</v>
      </c>
      <c r="L39">
        <v>32</v>
      </c>
      <c r="M39" s="8" t="s">
        <v>256</v>
      </c>
      <c r="N39" t="s">
        <v>65</v>
      </c>
      <c r="O39" s="8" t="s">
        <v>257</v>
      </c>
      <c r="P39" t="s">
        <v>206</v>
      </c>
      <c r="Q39" s="5">
        <v>43938</v>
      </c>
      <c r="R39" s="5">
        <v>43921</v>
      </c>
    </row>
    <row r="40" spans="1:18" ht="30" x14ac:dyDescent="0.25">
      <c r="A40">
        <v>2020</v>
      </c>
      <c r="B40" s="5">
        <v>43831</v>
      </c>
      <c r="C40" s="5">
        <v>43921</v>
      </c>
      <c r="D40" t="s">
        <v>112</v>
      </c>
      <c r="E40" t="s">
        <v>114</v>
      </c>
      <c r="F40" t="s">
        <v>202</v>
      </c>
      <c r="G40" t="s">
        <v>203</v>
      </c>
      <c r="H40" t="s">
        <v>124</v>
      </c>
      <c r="I40" t="s">
        <v>119</v>
      </c>
      <c r="J40" s="4" t="s">
        <v>59</v>
      </c>
      <c r="K40" s="3" t="s">
        <v>291</v>
      </c>
      <c r="L40">
        <v>33</v>
      </c>
      <c r="M40" s="6" t="s">
        <v>258</v>
      </c>
      <c r="N40" t="s">
        <v>65</v>
      </c>
      <c r="O40" s="8" t="s">
        <v>257</v>
      </c>
      <c r="P40" t="s">
        <v>206</v>
      </c>
      <c r="Q40" s="5">
        <v>43938</v>
      </c>
      <c r="R40" s="5">
        <v>43921</v>
      </c>
    </row>
    <row r="41" spans="1:18" ht="30" x14ac:dyDescent="0.25">
      <c r="A41">
        <v>2020</v>
      </c>
      <c r="B41" s="5">
        <v>43922</v>
      </c>
      <c r="C41" s="5">
        <v>44012</v>
      </c>
      <c r="D41" t="s">
        <v>77</v>
      </c>
      <c r="E41" t="s">
        <v>115</v>
      </c>
      <c r="F41" s="3" t="s">
        <v>116</v>
      </c>
      <c r="G41" s="3" t="s">
        <v>117</v>
      </c>
      <c r="H41" s="3" t="s">
        <v>118</v>
      </c>
      <c r="I41" t="s">
        <v>119</v>
      </c>
      <c r="J41" s="4" t="s">
        <v>59</v>
      </c>
      <c r="K41" s="3" t="s">
        <v>269</v>
      </c>
      <c r="L41">
        <v>1</v>
      </c>
      <c r="M41" s="6" t="s">
        <v>204</v>
      </c>
      <c r="N41" t="s">
        <v>65</v>
      </c>
      <c r="O41" s="8" t="s">
        <v>257</v>
      </c>
      <c r="P41" t="s">
        <v>206</v>
      </c>
      <c r="Q41" s="5">
        <v>44019</v>
      </c>
      <c r="R41" s="5">
        <v>44012</v>
      </c>
    </row>
    <row r="42" spans="1:18" x14ac:dyDescent="0.25">
      <c r="A42">
        <v>2020</v>
      </c>
      <c r="B42" s="5">
        <v>43922</v>
      </c>
      <c r="C42" s="5">
        <v>44012</v>
      </c>
      <c r="D42" t="s">
        <v>93</v>
      </c>
      <c r="E42" t="s">
        <v>298</v>
      </c>
      <c r="F42" s="3" t="s">
        <v>261</v>
      </c>
      <c r="G42" s="3" t="s">
        <v>262</v>
      </c>
      <c r="H42" s="3" t="s">
        <v>122</v>
      </c>
      <c r="I42" s="3" t="s">
        <v>119</v>
      </c>
      <c r="J42" s="4" t="s">
        <v>59</v>
      </c>
      <c r="K42" s="3" t="s">
        <v>277</v>
      </c>
      <c r="L42">
        <v>14</v>
      </c>
      <c r="M42" s="7"/>
      <c r="N42" t="s">
        <v>65</v>
      </c>
      <c r="O42" s="8" t="s">
        <v>257</v>
      </c>
      <c r="P42" t="s">
        <v>206</v>
      </c>
      <c r="Q42" s="5">
        <v>44019</v>
      </c>
      <c r="R42" s="5">
        <v>44012</v>
      </c>
    </row>
    <row r="43" spans="1:18" ht="30" x14ac:dyDescent="0.25">
      <c r="A43">
        <v>2020</v>
      </c>
      <c r="B43" s="5">
        <v>43922</v>
      </c>
      <c r="C43" s="5">
        <v>44012</v>
      </c>
      <c r="D43" t="s">
        <v>79</v>
      </c>
      <c r="E43" t="s">
        <v>80</v>
      </c>
      <c r="F43" s="3" t="s">
        <v>120</v>
      </c>
      <c r="G43" s="3" t="s">
        <v>121</v>
      </c>
      <c r="H43" s="3" t="s">
        <v>122</v>
      </c>
      <c r="I43" s="3" t="s">
        <v>119</v>
      </c>
      <c r="J43" s="4" t="s">
        <v>59</v>
      </c>
      <c r="K43" s="3" t="s">
        <v>269</v>
      </c>
      <c r="L43">
        <v>2</v>
      </c>
      <c r="M43" s="6" t="s">
        <v>207</v>
      </c>
      <c r="N43" t="s">
        <v>65</v>
      </c>
      <c r="O43" s="8" t="s">
        <v>257</v>
      </c>
      <c r="P43" t="s">
        <v>206</v>
      </c>
      <c r="Q43" s="5">
        <v>44019</v>
      </c>
      <c r="R43" s="5">
        <v>44012</v>
      </c>
    </row>
    <row r="44" spans="1:18" ht="30" x14ac:dyDescent="0.25">
      <c r="A44">
        <v>2020</v>
      </c>
      <c r="B44" s="5">
        <v>43922</v>
      </c>
      <c r="C44" s="5">
        <v>44012</v>
      </c>
      <c r="D44" t="s">
        <v>84</v>
      </c>
      <c r="E44" t="s">
        <v>85</v>
      </c>
      <c r="F44" s="3" t="s">
        <v>132</v>
      </c>
      <c r="G44" s="3" t="s">
        <v>133</v>
      </c>
      <c r="H44" s="3" t="s">
        <v>134</v>
      </c>
      <c r="I44" s="3" t="s">
        <v>119</v>
      </c>
      <c r="J44" s="4" t="s">
        <v>59</v>
      </c>
      <c r="K44" s="3" t="s">
        <v>272</v>
      </c>
      <c r="L44">
        <v>6</v>
      </c>
      <c r="M44" s="6" t="s">
        <v>215</v>
      </c>
      <c r="N44" t="s">
        <v>65</v>
      </c>
      <c r="O44" s="8" t="s">
        <v>257</v>
      </c>
      <c r="P44" t="s">
        <v>206</v>
      </c>
      <c r="Q44" s="5">
        <v>44019</v>
      </c>
      <c r="R44" s="5">
        <v>44012</v>
      </c>
    </row>
    <row r="45" spans="1:18" ht="30" x14ac:dyDescent="0.25">
      <c r="A45">
        <v>2020</v>
      </c>
      <c r="B45" s="5">
        <v>43922</v>
      </c>
      <c r="C45" s="5">
        <v>44012</v>
      </c>
      <c r="D45" t="s">
        <v>93</v>
      </c>
      <c r="E45" t="s">
        <v>302</v>
      </c>
      <c r="F45" s="3" t="s">
        <v>166</v>
      </c>
      <c r="G45" s="3" t="s">
        <v>167</v>
      </c>
      <c r="H45" s="3" t="s">
        <v>168</v>
      </c>
      <c r="I45" s="3" t="s">
        <v>119</v>
      </c>
      <c r="J45" s="4" t="s">
        <v>59</v>
      </c>
      <c r="K45" s="3" t="s">
        <v>280</v>
      </c>
      <c r="L45">
        <v>18</v>
      </c>
      <c r="M45" s="6" t="s">
        <v>259</v>
      </c>
      <c r="N45" t="s">
        <v>65</v>
      </c>
      <c r="O45" s="8" t="s">
        <v>257</v>
      </c>
      <c r="P45" t="s">
        <v>206</v>
      </c>
      <c r="Q45" s="5">
        <v>44019</v>
      </c>
      <c r="R45" s="5">
        <v>44012</v>
      </c>
    </row>
    <row r="46" spans="1:18" ht="30" x14ac:dyDescent="0.25">
      <c r="A46">
        <v>2020</v>
      </c>
      <c r="B46" s="5">
        <v>43922</v>
      </c>
      <c r="C46" s="5">
        <v>44012</v>
      </c>
      <c r="D46" t="s">
        <v>93</v>
      </c>
      <c r="E46" t="s">
        <v>303</v>
      </c>
      <c r="F46" s="3" t="s">
        <v>169</v>
      </c>
      <c r="G46" s="3" t="s">
        <v>170</v>
      </c>
      <c r="H46" s="3" t="s">
        <v>133</v>
      </c>
      <c r="I46" s="3" t="s">
        <v>119</v>
      </c>
      <c r="J46" s="4" t="s">
        <v>59</v>
      </c>
      <c r="K46" s="3" t="s">
        <v>281</v>
      </c>
      <c r="L46">
        <v>19</v>
      </c>
      <c r="M46" s="6" t="s">
        <v>237</v>
      </c>
      <c r="N46" t="s">
        <v>65</v>
      </c>
      <c r="O46" s="8" t="s">
        <v>257</v>
      </c>
      <c r="P46" t="s">
        <v>206</v>
      </c>
      <c r="Q46" s="5">
        <v>44019</v>
      </c>
      <c r="R46" s="5">
        <v>44012</v>
      </c>
    </row>
    <row r="47" spans="1:18" x14ac:dyDescent="0.25">
      <c r="A47">
        <v>2020</v>
      </c>
      <c r="B47" s="5">
        <v>43922</v>
      </c>
      <c r="C47" s="5">
        <v>44012</v>
      </c>
      <c r="D47" t="s">
        <v>84</v>
      </c>
      <c r="E47" t="s">
        <v>86</v>
      </c>
      <c r="F47" s="3" t="s">
        <v>263</v>
      </c>
      <c r="G47" s="3" t="s">
        <v>264</v>
      </c>
      <c r="H47" s="3" t="s">
        <v>265</v>
      </c>
      <c r="I47" s="3" t="s">
        <v>119</v>
      </c>
      <c r="J47" s="4" t="s">
        <v>59</v>
      </c>
      <c r="K47" s="3" t="s">
        <v>273</v>
      </c>
      <c r="L47">
        <v>7</v>
      </c>
      <c r="M47" s="7"/>
      <c r="N47" t="s">
        <v>65</v>
      </c>
      <c r="O47" s="8" t="s">
        <v>257</v>
      </c>
      <c r="P47" t="s">
        <v>206</v>
      </c>
      <c r="Q47" s="5">
        <v>44019</v>
      </c>
      <c r="R47" s="5">
        <v>44012</v>
      </c>
    </row>
    <row r="48" spans="1:18" x14ac:dyDescent="0.25">
      <c r="A48">
        <v>2020</v>
      </c>
      <c r="B48" s="5">
        <v>43922</v>
      </c>
      <c r="C48" s="5">
        <v>44012</v>
      </c>
      <c r="D48" t="s">
        <v>93</v>
      </c>
      <c r="E48" t="s">
        <v>304</v>
      </c>
      <c r="F48" s="3" t="s">
        <v>171</v>
      </c>
      <c r="G48" s="3" t="s">
        <v>172</v>
      </c>
      <c r="H48" s="3" t="s">
        <v>158</v>
      </c>
      <c r="I48" s="3" t="s">
        <v>119</v>
      </c>
      <c r="J48" s="4" t="s">
        <v>59</v>
      </c>
      <c r="K48" s="3" t="s">
        <v>282</v>
      </c>
      <c r="L48">
        <v>20</v>
      </c>
      <c r="M48" s="7"/>
      <c r="N48" t="s">
        <v>65</v>
      </c>
      <c r="O48" s="8" t="s">
        <v>257</v>
      </c>
      <c r="P48" t="s">
        <v>206</v>
      </c>
      <c r="Q48" s="5">
        <v>44019</v>
      </c>
      <c r="R48" s="5">
        <v>44012</v>
      </c>
    </row>
    <row r="49" spans="1:18" x14ac:dyDescent="0.25">
      <c r="A49">
        <v>2020</v>
      </c>
      <c r="B49" s="5">
        <v>43922</v>
      </c>
      <c r="C49" s="5">
        <v>44012</v>
      </c>
      <c r="D49" t="s">
        <v>93</v>
      </c>
      <c r="E49" t="s">
        <v>305</v>
      </c>
      <c r="F49" s="10" t="s">
        <v>156</v>
      </c>
      <c r="G49" s="10" t="s">
        <v>156</v>
      </c>
      <c r="H49" s="10" t="s">
        <v>156</v>
      </c>
      <c r="I49" s="3" t="s">
        <v>119</v>
      </c>
      <c r="J49" s="4" t="s">
        <v>59</v>
      </c>
      <c r="K49" s="3" t="s">
        <v>269</v>
      </c>
      <c r="L49">
        <v>21</v>
      </c>
      <c r="M49" s="7"/>
      <c r="N49" t="s">
        <v>65</v>
      </c>
      <c r="O49" s="8" t="s">
        <v>257</v>
      </c>
      <c r="P49" t="s">
        <v>206</v>
      </c>
      <c r="Q49" s="5">
        <v>44019</v>
      </c>
      <c r="R49" s="5">
        <v>44012</v>
      </c>
    </row>
    <row r="50" spans="1:18" ht="30" x14ac:dyDescent="0.25">
      <c r="A50">
        <v>2020</v>
      </c>
      <c r="B50" s="5">
        <v>43922</v>
      </c>
      <c r="C50" s="5">
        <v>44012</v>
      </c>
      <c r="D50" t="s">
        <v>84</v>
      </c>
      <c r="E50" t="s">
        <v>87</v>
      </c>
      <c r="F50" s="3" t="s">
        <v>138</v>
      </c>
      <c r="G50" s="3" t="s">
        <v>139</v>
      </c>
      <c r="H50" s="3" t="s">
        <v>140</v>
      </c>
      <c r="I50" s="3" t="s">
        <v>119</v>
      </c>
      <c r="J50" s="4" t="s">
        <v>59</v>
      </c>
      <c r="K50" s="3" t="s">
        <v>274</v>
      </c>
      <c r="L50">
        <v>8</v>
      </c>
      <c r="M50" s="6" t="s">
        <v>218</v>
      </c>
      <c r="N50" t="s">
        <v>65</v>
      </c>
      <c r="O50" s="8" t="s">
        <v>257</v>
      </c>
      <c r="P50" t="s">
        <v>206</v>
      </c>
      <c r="Q50" s="5">
        <v>44019</v>
      </c>
      <c r="R50" s="5">
        <v>44012</v>
      </c>
    </row>
    <row r="51" spans="1:18" x14ac:dyDescent="0.25">
      <c r="A51">
        <v>2020</v>
      </c>
      <c r="B51" s="5">
        <v>43922</v>
      </c>
      <c r="C51" s="5">
        <v>44012</v>
      </c>
      <c r="D51" t="s">
        <v>93</v>
      </c>
      <c r="E51" t="s">
        <v>306</v>
      </c>
      <c r="F51" s="10" t="s">
        <v>156</v>
      </c>
      <c r="G51" s="10" t="s">
        <v>156</v>
      </c>
      <c r="H51" s="10" t="s">
        <v>156</v>
      </c>
      <c r="I51" s="3" t="s">
        <v>119</v>
      </c>
      <c r="J51" s="4" t="s">
        <v>59</v>
      </c>
      <c r="K51" s="3" t="s">
        <v>283</v>
      </c>
      <c r="L51">
        <v>22</v>
      </c>
      <c r="M51" s="7"/>
      <c r="N51" t="s">
        <v>65</v>
      </c>
      <c r="O51" s="8" t="s">
        <v>257</v>
      </c>
      <c r="P51" t="s">
        <v>206</v>
      </c>
      <c r="Q51" s="5">
        <v>44019</v>
      </c>
      <c r="R51" s="5">
        <v>44012</v>
      </c>
    </row>
    <row r="52" spans="1:18" ht="30" x14ac:dyDescent="0.25">
      <c r="A52">
        <v>2020</v>
      </c>
      <c r="B52" s="5">
        <v>43922</v>
      </c>
      <c r="C52" s="5">
        <v>44012</v>
      </c>
      <c r="D52" t="s">
        <v>93</v>
      </c>
      <c r="E52" t="s">
        <v>321</v>
      </c>
      <c r="F52" s="3" t="s">
        <v>178</v>
      </c>
      <c r="G52" s="3" t="s">
        <v>179</v>
      </c>
      <c r="H52" s="3" t="s">
        <v>180</v>
      </c>
      <c r="I52" s="3" t="s">
        <v>119</v>
      </c>
      <c r="J52" s="4" t="s">
        <v>59</v>
      </c>
      <c r="K52" s="3" t="s">
        <v>284</v>
      </c>
      <c r="L52">
        <v>23</v>
      </c>
      <c r="M52" s="6" t="s">
        <v>244</v>
      </c>
      <c r="N52" t="s">
        <v>65</v>
      </c>
      <c r="O52" s="8" t="s">
        <v>257</v>
      </c>
      <c r="P52" t="s">
        <v>206</v>
      </c>
      <c r="Q52" s="5">
        <v>44019</v>
      </c>
      <c r="R52" s="5">
        <v>44012</v>
      </c>
    </row>
    <row r="53" spans="1:18" x14ac:dyDescent="0.25">
      <c r="A53">
        <v>2020</v>
      </c>
      <c r="B53" s="5">
        <v>43922</v>
      </c>
      <c r="C53" s="5">
        <v>44012</v>
      </c>
      <c r="D53" t="s">
        <v>112</v>
      </c>
      <c r="E53" t="s">
        <v>113</v>
      </c>
      <c r="F53" t="s">
        <v>156</v>
      </c>
      <c r="G53" t="s">
        <v>156</v>
      </c>
      <c r="H53" t="s">
        <v>156</v>
      </c>
      <c r="I53" s="3" t="s">
        <v>119</v>
      </c>
      <c r="J53" s="4" t="s">
        <v>59</v>
      </c>
      <c r="K53" s="3" t="s">
        <v>290</v>
      </c>
      <c r="L53">
        <v>32</v>
      </c>
      <c r="M53" s="7"/>
      <c r="N53" t="s">
        <v>65</v>
      </c>
      <c r="O53" s="8" t="s">
        <v>257</v>
      </c>
      <c r="P53" t="s">
        <v>206</v>
      </c>
      <c r="Q53" s="5">
        <v>44019</v>
      </c>
      <c r="R53" s="5">
        <v>44012</v>
      </c>
    </row>
    <row r="54" spans="1:18" ht="30" x14ac:dyDescent="0.25">
      <c r="A54">
        <v>2020</v>
      </c>
      <c r="B54" s="5">
        <v>43922</v>
      </c>
      <c r="C54" s="5">
        <v>44012</v>
      </c>
      <c r="D54" t="s">
        <v>112</v>
      </c>
      <c r="E54" t="s">
        <v>114</v>
      </c>
      <c r="F54" s="3" t="s">
        <v>202</v>
      </c>
      <c r="G54" s="3" t="s">
        <v>203</v>
      </c>
      <c r="H54" s="3" t="s">
        <v>124</v>
      </c>
      <c r="I54" s="3" t="s">
        <v>119</v>
      </c>
      <c r="J54" s="4" t="s">
        <v>59</v>
      </c>
      <c r="K54" s="3" t="s">
        <v>291</v>
      </c>
      <c r="L54">
        <v>33</v>
      </c>
      <c r="M54" s="6" t="s">
        <v>258</v>
      </c>
      <c r="N54" t="s">
        <v>65</v>
      </c>
      <c r="O54" s="8" t="s">
        <v>257</v>
      </c>
      <c r="P54" t="s">
        <v>206</v>
      </c>
      <c r="Q54" s="5">
        <v>44019</v>
      </c>
      <c r="R54" s="5">
        <v>44012</v>
      </c>
    </row>
    <row r="55" spans="1:18" ht="30" x14ac:dyDescent="0.25">
      <c r="A55">
        <v>2020</v>
      </c>
      <c r="B55" s="5">
        <v>43922</v>
      </c>
      <c r="C55" s="5">
        <v>44012</v>
      </c>
      <c r="D55" t="s">
        <v>79</v>
      </c>
      <c r="E55" t="s">
        <v>81</v>
      </c>
      <c r="F55" s="3" t="s">
        <v>123</v>
      </c>
      <c r="G55" s="3" t="s">
        <v>124</v>
      </c>
      <c r="H55" s="3" t="s">
        <v>125</v>
      </c>
      <c r="I55" s="3" t="s">
        <v>119</v>
      </c>
      <c r="J55" s="4" t="s">
        <v>59</v>
      </c>
      <c r="K55" s="3" t="s">
        <v>270</v>
      </c>
      <c r="L55">
        <v>3</v>
      </c>
      <c r="M55" s="6" t="s">
        <v>209</v>
      </c>
      <c r="N55" t="s">
        <v>65</v>
      </c>
      <c r="O55" s="8" t="s">
        <v>257</v>
      </c>
      <c r="P55" t="s">
        <v>206</v>
      </c>
      <c r="Q55" s="5">
        <v>44019</v>
      </c>
      <c r="R55" s="5">
        <v>44012</v>
      </c>
    </row>
    <row r="56" spans="1:18" ht="30" x14ac:dyDescent="0.25">
      <c r="A56">
        <v>2020</v>
      </c>
      <c r="B56" s="5">
        <v>43922</v>
      </c>
      <c r="C56" s="5">
        <v>44012</v>
      </c>
      <c r="D56" t="s">
        <v>84</v>
      </c>
      <c r="E56" t="s">
        <v>88</v>
      </c>
      <c r="F56" s="3" t="s">
        <v>141</v>
      </c>
      <c r="G56" s="3" t="s">
        <v>142</v>
      </c>
      <c r="H56" s="3" t="s">
        <v>143</v>
      </c>
      <c r="I56" s="3" t="s">
        <v>119</v>
      </c>
      <c r="J56" s="4" t="s">
        <v>59</v>
      </c>
      <c r="K56" s="3" t="s">
        <v>275</v>
      </c>
      <c r="L56">
        <v>9</v>
      </c>
      <c r="M56" s="6" t="s">
        <v>220</v>
      </c>
      <c r="N56" t="s">
        <v>65</v>
      </c>
      <c r="O56" s="8" t="s">
        <v>257</v>
      </c>
      <c r="P56" t="s">
        <v>206</v>
      </c>
      <c r="Q56" s="5">
        <v>44019</v>
      </c>
      <c r="R56" s="5">
        <v>44012</v>
      </c>
    </row>
    <row r="57" spans="1:18" ht="30" x14ac:dyDescent="0.25">
      <c r="A57">
        <v>2020</v>
      </c>
      <c r="B57" s="5">
        <v>43922</v>
      </c>
      <c r="C57" s="5">
        <v>44012</v>
      </c>
      <c r="D57" t="s">
        <v>84</v>
      </c>
      <c r="E57" t="s">
        <v>89</v>
      </c>
      <c r="F57" s="3" t="s">
        <v>266</v>
      </c>
      <c r="G57" s="3" t="s">
        <v>145</v>
      </c>
      <c r="H57" s="3" t="s">
        <v>146</v>
      </c>
      <c r="I57" s="3" t="s">
        <v>119</v>
      </c>
      <c r="J57" s="4" t="s">
        <v>59</v>
      </c>
      <c r="K57" s="3" t="s">
        <v>276</v>
      </c>
      <c r="L57">
        <v>10</v>
      </c>
      <c r="M57" s="6" t="s">
        <v>222</v>
      </c>
      <c r="N57" t="s">
        <v>65</v>
      </c>
      <c r="O57" s="8" t="s">
        <v>257</v>
      </c>
      <c r="P57" t="s">
        <v>206</v>
      </c>
      <c r="Q57" s="5">
        <v>44019</v>
      </c>
      <c r="R57" s="5">
        <v>44012</v>
      </c>
    </row>
    <row r="58" spans="1:18" x14ac:dyDescent="0.25">
      <c r="A58">
        <v>2020</v>
      </c>
      <c r="B58" s="5">
        <v>43922</v>
      </c>
      <c r="C58" s="5">
        <v>44012</v>
      </c>
      <c r="D58" t="s">
        <v>93</v>
      </c>
      <c r="E58" t="s">
        <v>308</v>
      </c>
      <c r="F58" t="s">
        <v>181</v>
      </c>
      <c r="G58" s="3" t="s">
        <v>170</v>
      </c>
      <c r="H58" s="3" t="s">
        <v>182</v>
      </c>
      <c r="I58" s="3" t="s">
        <v>119</v>
      </c>
      <c r="J58" s="4" t="s">
        <v>59</v>
      </c>
      <c r="K58" s="3" t="s">
        <v>285</v>
      </c>
      <c r="L58">
        <v>24</v>
      </c>
      <c r="M58" s="7"/>
      <c r="N58" t="s">
        <v>65</v>
      </c>
      <c r="O58" s="8" t="s">
        <v>257</v>
      </c>
      <c r="P58" t="s">
        <v>206</v>
      </c>
      <c r="Q58" s="5">
        <v>44019</v>
      </c>
      <c r="R58" s="5">
        <v>44012</v>
      </c>
    </row>
    <row r="59" spans="1:18" x14ac:dyDescent="0.25">
      <c r="A59">
        <v>2020</v>
      </c>
      <c r="B59" s="5">
        <v>43922</v>
      </c>
      <c r="C59" s="5">
        <v>44012</v>
      </c>
      <c r="D59" t="s">
        <v>93</v>
      </c>
      <c r="E59" t="s">
        <v>309</v>
      </c>
      <c r="F59" s="3" t="s">
        <v>183</v>
      </c>
      <c r="G59" s="3" t="s">
        <v>184</v>
      </c>
      <c r="H59" s="3" t="s">
        <v>149</v>
      </c>
      <c r="I59" s="3" t="s">
        <v>119</v>
      </c>
      <c r="J59" s="4" t="s">
        <v>59</v>
      </c>
      <c r="K59" s="3" t="s">
        <v>286</v>
      </c>
      <c r="L59">
        <v>25</v>
      </c>
      <c r="M59" s="8" t="s">
        <v>247</v>
      </c>
      <c r="N59" t="s">
        <v>65</v>
      </c>
      <c r="O59" s="8" t="s">
        <v>257</v>
      </c>
      <c r="P59" t="s">
        <v>206</v>
      </c>
      <c r="Q59" s="5">
        <v>44019</v>
      </c>
      <c r="R59" s="5">
        <v>44012</v>
      </c>
    </row>
    <row r="60" spans="1:18" x14ac:dyDescent="0.25">
      <c r="A60">
        <v>2020</v>
      </c>
      <c r="B60" s="5">
        <v>43922</v>
      </c>
      <c r="C60" s="5">
        <v>44012</v>
      </c>
      <c r="D60" t="s">
        <v>93</v>
      </c>
      <c r="E60" t="s">
        <v>313</v>
      </c>
      <c r="F60" t="s">
        <v>191</v>
      </c>
      <c r="G60" s="3" t="s">
        <v>164</v>
      </c>
      <c r="H60" s="3" t="s">
        <v>192</v>
      </c>
      <c r="I60" s="3" t="s">
        <v>119</v>
      </c>
      <c r="J60" s="4" t="s">
        <v>59</v>
      </c>
      <c r="K60" s="3" t="s">
        <v>288</v>
      </c>
      <c r="L60">
        <v>29</v>
      </c>
      <c r="M60" s="7"/>
      <c r="N60" t="s">
        <v>65</v>
      </c>
      <c r="O60" s="8" t="s">
        <v>257</v>
      </c>
      <c r="P60" t="s">
        <v>206</v>
      </c>
      <c r="Q60" s="5">
        <v>44019</v>
      </c>
      <c r="R60" s="5">
        <v>44012</v>
      </c>
    </row>
    <row r="61" spans="1:18" ht="30" x14ac:dyDescent="0.25">
      <c r="A61">
        <v>2020</v>
      </c>
      <c r="B61" s="5">
        <v>43922</v>
      </c>
      <c r="C61" s="5">
        <v>44012</v>
      </c>
      <c r="D61" t="s">
        <v>84</v>
      </c>
      <c r="E61" t="s">
        <v>90</v>
      </c>
      <c r="F61" s="3" t="s">
        <v>147</v>
      </c>
      <c r="G61" s="3" t="s">
        <v>267</v>
      </c>
      <c r="H61" s="3" t="s">
        <v>149</v>
      </c>
      <c r="I61" s="3" t="s">
        <v>119</v>
      </c>
      <c r="J61" s="4" t="s">
        <v>59</v>
      </c>
      <c r="K61" s="3" t="s">
        <v>269</v>
      </c>
      <c r="L61">
        <v>11</v>
      </c>
      <c r="M61" s="6" t="s">
        <v>224</v>
      </c>
      <c r="N61" t="s">
        <v>65</v>
      </c>
      <c r="O61" s="8" t="s">
        <v>257</v>
      </c>
      <c r="P61" t="s">
        <v>206</v>
      </c>
      <c r="Q61" s="5">
        <v>44019</v>
      </c>
      <c r="R61" s="5">
        <v>44012</v>
      </c>
    </row>
    <row r="62" spans="1:18" x14ac:dyDescent="0.25">
      <c r="A62">
        <v>2020</v>
      </c>
      <c r="B62" s="5">
        <v>43922</v>
      </c>
      <c r="C62" s="5">
        <v>44012</v>
      </c>
      <c r="D62" t="s">
        <v>93</v>
      </c>
      <c r="E62" t="s">
        <v>311</v>
      </c>
      <c r="F62" s="3" t="s">
        <v>188</v>
      </c>
      <c r="G62" s="3" t="s">
        <v>189</v>
      </c>
      <c r="H62" s="3" t="s">
        <v>145</v>
      </c>
      <c r="I62" s="3" t="s">
        <v>119</v>
      </c>
      <c r="J62" s="4" t="s">
        <v>59</v>
      </c>
      <c r="K62" s="3" t="s">
        <v>269</v>
      </c>
      <c r="L62">
        <v>27</v>
      </c>
      <c r="M62" s="7"/>
      <c r="N62" t="s">
        <v>65</v>
      </c>
      <c r="O62" s="8" t="s">
        <v>257</v>
      </c>
      <c r="P62" t="s">
        <v>206</v>
      </c>
      <c r="Q62" s="5">
        <v>44019</v>
      </c>
      <c r="R62" s="5">
        <v>44012</v>
      </c>
    </row>
    <row r="63" spans="1:18" x14ac:dyDescent="0.25">
      <c r="A63">
        <v>2020</v>
      </c>
      <c r="B63" s="5">
        <v>43922</v>
      </c>
      <c r="C63" s="5">
        <v>44012</v>
      </c>
      <c r="D63" t="s">
        <v>93</v>
      </c>
      <c r="E63" t="s">
        <v>312</v>
      </c>
      <c r="F63" s="3" t="s">
        <v>190</v>
      </c>
      <c r="G63" s="3" t="s">
        <v>145</v>
      </c>
      <c r="H63" s="3" t="s">
        <v>159</v>
      </c>
      <c r="I63" s="3" t="s">
        <v>119</v>
      </c>
      <c r="J63" s="4" t="s">
        <v>57</v>
      </c>
      <c r="K63" s="3" t="s">
        <v>287</v>
      </c>
      <c r="L63">
        <v>28</v>
      </c>
      <c r="M63" s="7"/>
      <c r="N63" t="s">
        <v>65</v>
      </c>
      <c r="O63" s="8" t="s">
        <v>257</v>
      </c>
      <c r="P63" t="s">
        <v>206</v>
      </c>
      <c r="Q63" s="5">
        <v>44019</v>
      </c>
      <c r="R63" s="5">
        <v>44012</v>
      </c>
    </row>
    <row r="64" spans="1:18" ht="30" x14ac:dyDescent="0.25">
      <c r="A64">
        <v>2020</v>
      </c>
      <c r="B64" s="5">
        <v>43922</v>
      </c>
      <c r="C64" s="5">
        <v>44012</v>
      </c>
      <c r="D64" t="s">
        <v>93</v>
      </c>
      <c r="E64" t="s">
        <v>310</v>
      </c>
      <c r="F64" s="3" t="s">
        <v>185</v>
      </c>
      <c r="G64" s="3" t="s">
        <v>186</v>
      </c>
      <c r="H64" s="3" t="s">
        <v>187</v>
      </c>
      <c r="I64" s="3" t="s">
        <v>119</v>
      </c>
      <c r="J64" s="4" t="s">
        <v>57</v>
      </c>
      <c r="K64" s="3" t="s">
        <v>287</v>
      </c>
      <c r="L64">
        <v>26</v>
      </c>
      <c r="M64" s="6" t="s">
        <v>260</v>
      </c>
      <c r="N64" t="s">
        <v>65</v>
      </c>
      <c r="O64" s="8" t="s">
        <v>257</v>
      </c>
      <c r="P64" t="s">
        <v>206</v>
      </c>
      <c r="Q64" s="5">
        <v>44019</v>
      </c>
      <c r="R64" s="5">
        <v>44012</v>
      </c>
    </row>
    <row r="65" spans="1:18" ht="30" x14ac:dyDescent="0.25">
      <c r="A65">
        <v>2020</v>
      </c>
      <c r="B65" s="5">
        <v>43922</v>
      </c>
      <c r="C65" s="5">
        <v>44012</v>
      </c>
      <c r="D65" t="s">
        <v>79</v>
      </c>
      <c r="E65" t="s">
        <v>82</v>
      </c>
      <c r="F65" s="3" t="s">
        <v>126</v>
      </c>
      <c r="G65" s="3" t="s">
        <v>127</v>
      </c>
      <c r="H65" s="3" t="s">
        <v>128</v>
      </c>
      <c r="I65" s="3" t="s">
        <v>119</v>
      </c>
      <c r="J65" s="4" t="s">
        <v>59</v>
      </c>
      <c r="K65" s="3" t="s">
        <v>269</v>
      </c>
      <c r="L65">
        <v>4</v>
      </c>
      <c r="M65" s="6" t="s">
        <v>211</v>
      </c>
      <c r="N65" t="s">
        <v>65</v>
      </c>
      <c r="O65" s="8" t="s">
        <v>257</v>
      </c>
      <c r="P65" t="s">
        <v>206</v>
      </c>
      <c r="Q65" s="5">
        <v>44019</v>
      </c>
      <c r="R65" s="5">
        <v>44012</v>
      </c>
    </row>
    <row r="66" spans="1:18" ht="30" x14ac:dyDescent="0.25">
      <c r="A66">
        <v>2020</v>
      </c>
      <c r="B66" s="5">
        <v>43922</v>
      </c>
      <c r="C66" s="5">
        <v>44012</v>
      </c>
      <c r="D66" t="s">
        <v>84</v>
      </c>
      <c r="E66" t="s">
        <v>91</v>
      </c>
      <c r="F66" s="3" t="s">
        <v>150</v>
      </c>
      <c r="G66" s="3" t="s">
        <v>151</v>
      </c>
      <c r="H66" s="3" t="s">
        <v>152</v>
      </c>
      <c r="I66" s="3" t="s">
        <v>119</v>
      </c>
      <c r="J66" s="4" t="s">
        <v>59</v>
      </c>
      <c r="K66" s="3" t="s">
        <v>269</v>
      </c>
      <c r="L66">
        <v>12</v>
      </c>
      <c r="M66" s="6" t="s">
        <v>226</v>
      </c>
      <c r="N66" t="s">
        <v>65</v>
      </c>
      <c r="O66" s="8" t="s">
        <v>257</v>
      </c>
      <c r="P66" t="s">
        <v>206</v>
      </c>
      <c r="Q66" s="5">
        <v>44019</v>
      </c>
      <c r="R66" s="5">
        <v>44012</v>
      </c>
    </row>
    <row r="67" spans="1:18" x14ac:dyDescent="0.25">
      <c r="A67">
        <v>2020</v>
      </c>
      <c r="B67" s="5">
        <v>43922</v>
      </c>
      <c r="C67" s="5">
        <v>44012</v>
      </c>
      <c r="D67" t="s">
        <v>93</v>
      </c>
      <c r="E67" t="s">
        <v>322</v>
      </c>
      <c r="F67" t="s">
        <v>193</v>
      </c>
      <c r="G67" s="3" t="s">
        <v>194</v>
      </c>
      <c r="H67" s="3" t="s">
        <v>195</v>
      </c>
      <c r="I67" s="3" t="s">
        <v>119</v>
      </c>
      <c r="J67" s="16" t="s">
        <v>57</v>
      </c>
      <c r="K67" s="3" t="s">
        <v>287</v>
      </c>
      <c r="L67">
        <v>30</v>
      </c>
      <c r="M67" s="7"/>
      <c r="N67" t="s">
        <v>65</v>
      </c>
      <c r="O67" s="8" t="s">
        <v>257</v>
      </c>
      <c r="P67" t="s">
        <v>206</v>
      </c>
      <c r="Q67" s="5">
        <v>44019</v>
      </c>
      <c r="R67" s="5">
        <v>44012</v>
      </c>
    </row>
    <row r="68" spans="1:18" x14ac:dyDescent="0.25">
      <c r="A68">
        <v>2020</v>
      </c>
      <c r="B68" s="5">
        <v>43922</v>
      </c>
      <c r="C68" s="5">
        <v>44012</v>
      </c>
      <c r="D68" t="s">
        <v>93</v>
      </c>
      <c r="E68" t="s">
        <v>315</v>
      </c>
      <c r="F68" s="3" t="s">
        <v>268</v>
      </c>
      <c r="G68" s="3" t="s">
        <v>197</v>
      </c>
      <c r="H68" s="3" t="s">
        <v>198</v>
      </c>
      <c r="I68" s="3" t="s">
        <v>119</v>
      </c>
      <c r="J68" s="4" t="s">
        <v>59</v>
      </c>
      <c r="K68" s="3" t="s">
        <v>289</v>
      </c>
      <c r="L68">
        <v>31</v>
      </c>
      <c r="M68" s="8" t="s">
        <v>254</v>
      </c>
      <c r="N68" t="s">
        <v>65</v>
      </c>
      <c r="O68" s="8" t="s">
        <v>257</v>
      </c>
      <c r="P68" t="s">
        <v>206</v>
      </c>
      <c r="Q68" s="5">
        <v>44019</v>
      </c>
      <c r="R68" s="5">
        <v>44012</v>
      </c>
    </row>
    <row r="69" spans="1:18" ht="30" x14ac:dyDescent="0.25">
      <c r="A69">
        <v>2020</v>
      </c>
      <c r="B69" s="5">
        <v>43922</v>
      </c>
      <c r="C69" s="5">
        <v>44012</v>
      </c>
      <c r="D69" t="s">
        <v>79</v>
      </c>
      <c r="E69" t="s">
        <v>83</v>
      </c>
      <c r="F69" s="3" t="s">
        <v>129</v>
      </c>
      <c r="G69" s="3" t="s">
        <v>130</v>
      </c>
      <c r="H69" s="3" t="s">
        <v>131</v>
      </c>
      <c r="I69" s="3" t="s">
        <v>119</v>
      </c>
      <c r="J69" s="4" t="s">
        <v>59</v>
      </c>
      <c r="K69" s="3" t="s">
        <v>271</v>
      </c>
      <c r="L69">
        <v>5</v>
      </c>
      <c r="M69" s="6" t="s">
        <v>213</v>
      </c>
      <c r="N69" t="s">
        <v>65</v>
      </c>
      <c r="O69" s="8" t="s">
        <v>257</v>
      </c>
      <c r="P69" t="s">
        <v>206</v>
      </c>
      <c r="Q69" s="5">
        <v>44019</v>
      </c>
      <c r="R69" s="5">
        <v>44012</v>
      </c>
    </row>
    <row r="70" spans="1:18" x14ac:dyDescent="0.25">
      <c r="A70">
        <v>2020</v>
      </c>
      <c r="B70" s="5">
        <v>43922</v>
      </c>
      <c r="C70" s="5">
        <v>44012</v>
      </c>
      <c r="D70" t="s">
        <v>84</v>
      </c>
      <c r="E70" t="s">
        <v>92</v>
      </c>
      <c r="F70" t="s">
        <v>156</v>
      </c>
      <c r="G70" t="s">
        <v>156</v>
      </c>
      <c r="H70" t="s">
        <v>156</v>
      </c>
      <c r="I70" s="3" t="s">
        <v>119</v>
      </c>
      <c r="J70" s="4" t="s">
        <v>59</v>
      </c>
      <c r="K70" s="3" t="s">
        <v>269</v>
      </c>
      <c r="L70">
        <v>13</v>
      </c>
      <c r="M70" s="7"/>
      <c r="N70" t="s">
        <v>65</v>
      </c>
      <c r="O70" s="8" t="s">
        <v>257</v>
      </c>
      <c r="P70" t="s">
        <v>206</v>
      </c>
      <c r="Q70" s="5">
        <v>44019</v>
      </c>
      <c r="R70" s="5">
        <v>44012</v>
      </c>
    </row>
    <row r="71" spans="1:18" x14ac:dyDescent="0.25">
      <c r="A71">
        <v>2020</v>
      </c>
      <c r="B71" s="5">
        <v>43922</v>
      </c>
      <c r="C71" s="5">
        <v>44012</v>
      </c>
      <c r="D71" t="s">
        <v>93</v>
      </c>
      <c r="E71" t="s">
        <v>299</v>
      </c>
      <c r="F71" s="3" t="s">
        <v>157</v>
      </c>
      <c r="G71" s="3" t="s">
        <v>158</v>
      </c>
      <c r="H71" s="3" t="s">
        <v>159</v>
      </c>
      <c r="I71" s="3" t="s">
        <v>119</v>
      </c>
      <c r="J71" s="4" t="s">
        <v>59</v>
      </c>
      <c r="K71" s="3" t="s">
        <v>278</v>
      </c>
      <c r="L71">
        <v>15</v>
      </c>
      <c r="M71" s="8" t="s">
        <v>230</v>
      </c>
      <c r="N71" t="s">
        <v>65</v>
      </c>
      <c r="O71" s="8" t="s">
        <v>257</v>
      </c>
      <c r="P71" t="s">
        <v>206</v>
      </c>
      <c r="Q71" s="5">
        <v>44019</v>
      </c>
      <c r="R71" s="5">
        <v>44012</v>
      </c>
    </row>
    <row r="72" spans="1:18" x14ac:dyDescent="0.25">
      <c r="A72">
        <v>2020</v>
      </c>
      <c r="B72" s="5">
        <v>43922</v>
      </c>
      <c r="C72" s="5">
        <v>44012</v>
      </c>
      <c r="D72" t="s">
        <v>93</v>
      </c>
      <c r="E72" t="s">
        <v>300</v>
      </c>
      <c r="F72" s="3" t="s">
        <v>160</v>
      </c>
      <c r="G72" s="3" t="s">
        <v>161</v>
      </c>
      <c r="H72" s="3" t="s">
        <v>162</v>
      </c>
      <c r="I72" s="3" t="s">
        <v>119</v>
      </c>
      <c r="J72" s="4" t="s">
        <v>59</v>
      </c>
      <c r="K72" s="3" t="s">
        <v>271</v>
      </c>
      <c r="L72">
        <v>16</v>
      </c>
      <c r="M72" s="8" t="s">
        <v>232</v>
      </c>
      <c r="N72" t="s">
        <v>65</v>
      </c>
      <c r="O72" s="8" t="s">
        <v>257</v>
      </c>
      <c r="P72" t="s">
        <v>206</v>
      </c>
      <c r="Q72" s="5">
        <v>44019</v>
      </c>
      <c r="R72" s="5">
        <v>44012</v>
      </c>
    </row>
    <row r="73" spans="1:18" ht="30" x14ac:dyDescent="0.25">
      <c r="A73">
        <v>2020</v>
      </c>
      <c r="B73" s="5">
        <v>43922</v>
      </c>
      <c r="C73" s="5">
        <v>44012</v>
      </c>
      <c r="D73" t="s">
        <v>93</v>
      </c>
      <c r="E73" t="s">
        <v>301</v>
      </c>
      <c r="F73" s="3" t="s">
        <v>163</v>
      </c>
      <c r="G73" s="3" t="s">
        <v>164</v>
      </c>
      <c r="H73" s="3" t="s">
        <v>165</v>
      </c>
      <c r="I73" s="3" t="s">
        <v>119</v>
      </c>
      <c r="J73" s="4" t="s">
        <v>59</v>
      </c>
      <c r="K73" s="3" t="s">
        <v>279</v>
      </c>
      <c r="L73">
        <v>17</v>
      </c>
      <c r="M73" s="6" t="s">
        <v>234</v>
      </c>
      <c r="N73" t="s">
        <v>65</v>
      </c>
      <c r="O73" s="8" t="s">
        <v>257</v>
      </c>
      <c r="P73" t="s">
        <v>206</v>
      </c>
      <c r="Q73" s="5">
        <v>44019</v>
      </c>
      <c r="R73" s="5">
        <v>44012</v>
      </c>
    </row>
    <row r="74" spans="1:18" ht="30" x14ac:dyDescent="0.25">
      <c r="A74">
        <v>2020</v>
      </c>
      <c r="B74" s="5">
        <v>44013</v>
      </c>
      <c r="C74" s="5">
        <v>44104</v>
      </c>
      <c r="D74" t="s">
        <v>77</v>
      </c>
      <c r="E74" t="s">
        <v>115</v>
      </c>
      <c r="F74" s="3" t="s">
        <v>116</v>
      </c>
      <c r="G74" s="3" t="s">
        <v>117</v>
      </c>
      <c r="H74" s="3" t="s">
        <v>118</v>
      </c>
      <c r="I74" s="3" t="s">
        <v>119</v>
      </c>
      <c r="J74" s="4" t="s">
        <v>59</v>
      </c>
      <c r="K74" s="3" t="s">
        <v>269</v>
      </c>
      <c r="L74" s="3">
        <v>1</v>
      </c>
      <c r="M74" s="6" t="s">
        <v>204</v>
      </c>
      <c r="N74" t="s">
        <v>65</v>
      </c>
      <c r="O74" s="8" t="s">
        <v>257</v>
      </c>
      <c r="P74" t="s">
        <v>206</v>
      </c>
      <c r="Q74" s="5">
        <v>44109</v>
      </c>
      <c r="R74" s="5">
        <v>44104</v>
      </c>
    </row>
    <row r="75" spans="1:18" x14ac:dyDescent="0.25">
      <c r="A75">
        <v>2020</v>
      </c>
      <c r="B75" s="5">
        <v>44013</v>
      </c>
      <c r="C75" s="5">
        <v>44104</v>
      </c>
      <c r="D75" t="s">
        <v>93</v>
      </c>
      <c r="E75" t="s">
        <v>298</v>
      </c>
      <c r="F75" s="3" t="s">
        <v>261</v>
      </c>
      <c r="G75" s="3" t="s">
        <v>262</v>
      </c>
      <c r="H75" s="3" t="s">
        <v>122</v>
      </c>
      <c r="I75" s="3" t="s">
        <v>119</v>
      </c>
      <c r="J75" s="4" t="s">
        <v>59</v>
      </c>
      <c r="K75" s="3" t="s">
        <v>277</v>
      </c>
      <c r="L75">
        <v>14</v>
      </c>
      <c r="M75" s="7"/>
      <c r="N75" t="s">
        <v>65</v>
      </c>
      <c r="O75" s="8" t="s">
        <v>257</v>
      </c>
      <c r="P75" t="s">
        <v>206</v>
      </c>
      <c r="Q75" s="5">
        <v>44109</v>
      </c>
      <c r="R75" s="5">
        <v>44104</v>
      </c>
    </row>
    <row r="76" spans="1:18" ht="30" x14ac:dyDescent="0.25">
      <c r="A76">
        <v>2020</v>
      </c>
      <c r="B76" s="5">
        <v>44013</v>
      </c>
      <c r="C76" s="5">
        <v>44104</v>
      </c>
      <c r="D76" t="s">
        <v>79</v>
      </c>
      <c r="E76" t="s">
        <v>80</v>
      </c>
      <c r="F76" s="3" t="s">
        <v>120</v>
      </c>
      <c r="G76" s="3" t="s">
        <v>121</v>
      </c>
      <c r="H76" s="3" t="s">
        <v>122</v>
      </c>
      <c r="I76" s="3" t="s">
        <v>119</v>
      </c>
      <c r="J76" s="4" t="s">
        <v>59</v>
      </c>
      <c r="K76" s="3" t="s">
        <v>269</v>
      </c>
      <c r="L76">
        <v>2</v>
      </c>
      <c r="M76" s="6" t="s">
        <v>207</v>
      </c>
      <c r="N76" t="s">
        <v>65</v>
      </c>
      <c r="O76" s="8" t="s">
        <v>257</v>
      </c>
      <c r="P76" t="s">
        <v>206</v>
      </c>
      <c r="Q76" s="5">
        <v>44109</v>
      </c>
      <c r="R76" s="5">
        <v>44104</v>
      </c>
    </row>
    <row r="77" spans="1:18" x14ac:dyDescent="0.25">
      <c r="A77">
        <v>2020</v>
      </c>
      <c r="B77" s="5">
        <v>44013</v>
      </c>
      <c r="C77" s="5">
        <v>44104</v>
      </c>
      <c r="D77" t="s">
        <v>84</v>
      </c>
      <c r="E77" t="s">
        <v>85</v>
      </c>
      <c r="F77" s="10" t="s">
        <v>156</v>
      </c>
      <c r="G77" s="10" t="s">
        <v>156</v>
      </c>
      <c r="H77" s="10" t="s">
        <v>156</v>
      </c>
      <c r="I77" s="3" t="s">
        <v>119</v>
      </c>
      <c r="J77" s="4" t="s">
        <v>59</v>
      </c>
      <c r="K77" s="3" t="s">
        <v>272</v>
      </c>
      <c r="L77">
        <v>6</v>
      </c>
      <c r="M77" s="6"/>
      <c r="N77" t="s">
        <v>65</v>
      </c>
      <c r="O77" s="8" t="s">
        <v>257</v>
      </c>
      <c r="P77" t="s">
        <v>206</v>
      </c>
      <c r="Q77" s="5">
        <v>44109</v>
      </c>
      <c r="R77" s="5">
        <v>44104</v>
      </c>
    </row>
    <row r="78" spans="1:18" ht="30" x14ac:dyDescent="0.25">
      <c r="A78">
        <v>2020</v>
      </c>
      <c r="B78" s="5">
        <v>44013</v>
      </c>
      <c r="C78" s="5">
        <v>44104</v>
      </c>
      <c r="D78" t="s">
        <v>93</v>
      </c>
      <c r="E78" t="s">
        <v>302</v>
      </c>
      <c r="F78" s="3" t="s">
        <v>166</v>
      </c>
      <c r="G78" s="3" t="s">
        <v>167</v>
      </c>
      <c r="H78" s="3" t="s">
        <v>168</v>
      </c>
      <c r="I78" s="3" t="s">
        <v>119</v>
      </c>
      <c r="J78" s="4" t="s">
        <v>59</v>
      </c>
      <c r="K78" s="3" t="s">
        <v>280</v>
      </c>
      <c r="L78">
        <v>18</v>
      </c>
      <c r="M78" s="6" t="s">
        <v>259</v>
      </c>
      <c r="N78" t="s">
        <v>65</v>
      </c>
      <c r="O78" s="8" t="s">
        <v>257</v>
      </c>
      <c r="P78" t="s">
        <v>206</v>
      </c>
      <c r="Q78" s="5">
        <v>44109</v>
      </c>
      <c r="R78" s="5">
        <v>44104</v>
      </c>
    </row>
    <row r="79" spans="1:18" ht="30" x14ac:dyDescent="0.25">
      <c r="A79">
        <v>2020</v>
      </c>
      <c r="B79" s="5">
        <v>44013</v>
      </c>
      <c r="C79" s="5">
        <v>44104</v>
      </c>
      <c r="D79" t="s">
        <v>93</v>
      </c>
      <c r="E79" t="s">
        <v>303</v>
      </c>
      <c r="F79" s="3" t="s">
        <v>169</v>
      </c>
      <c r="G79" s="3" t="s">
        <v>170</v>
      </c>
      <c r="H79" s="3" t="s">
        <v>133</v>
      </c>
      <c r="I79" s="3" t="s">
        <v>119</v>
      </c>
      <c r="J79" s="4" t="s">
        <v>59</v>
      </c>
      <c r="K79" s="3" t="s">
        <v>281</v>
      </c>
      <c r="L79" s="3">
        <v>19</v>
      </c>
      <c r="M79" s="6" t="s">
        <v>237</v>
      </c>
      <c r="N79" t="s">
        <v>65</v>
      </c>
      <c r="O79" s="8" t="s">
        <v>257</v>
      </c>
      <c r="P79" t="s">
        <v>206</v>
      </c>
      <c r="Q79" s="5">
        <v>44109</v>
      </c>
      <c r="R79" s="5">
        <v>44104</v>
      </c>
    </row>
    <row r="80" spans="1:18" x14ac:dyDescent="0.25">
      <c r="A80">
        <v>2020</v>
      </c>
      <c r="B80" s="5">
        <v>44013</v>
      </c>
      <c r="C80" s="5">
        <v>44104</v>
      </c>
      <c r="D80" t="s">
        <v>84</v>
      </c>
      <c r="E80" t="s">
        <v>86</v>
      </c>
      <c r="F80" s="10" t="s">
        <v>156</v>
      </c>
      <c r="G80" s="10" t="s">
        <v>156</v>
      </c>
      <c r="H80" s="10" t="s">
        <v>156</v>
      </c>
      <c r="I80" s="3" t="s">
        <v>119</v>
      </c>
      <c r="J80" s="4" t="s">
        <v>59</v>
      </c>
      <c r="K80" s="3" t="s">
        <v>273</v>
      </c>
      <c r="L80">
        <v>7</v>
      </c>
      <c r="M80" s="7"/>
      <c r="N80" t="s">
        <v>65</v>
      </c>
      <c r="O80" s="8" t="s">
        <v>257</v>
      </c>
      <c r="P80" t="s">
        <v>206</v>
      </c>
      <c r="Q80" s="5">
        <v>44109</v>
      </c>
      <c r="R80" s="5">
        <v>44104</v>
      </c>
    </row>
    <row r="81" spans="1:18" x14ac:dyDescent="0.25">
      <c r="A81">
        <v>2020</v>
      </c>
      <c r="B81" s="5">
        <v>44013</v>
      </c>
      <c r="C81" s="5">
        <v>44104</v>
      </c>
      <c r="D81" t="s">
        <v>93</v>
      </c>
      <c r="E81" t="s">
        <v>304</v>
      </c>
      <c r="F81" s="3" t="s">
        <v>171</v>
      </c>
      <c r="G81" s="3" t="s">
        <v>172</v>
      </c>
      <c r="H81" s="3" t="s">
        <v>158</v>
      </c>
      <c r="I81" s="3" t="s">
        <v>119</v>
      </c>
      <c r="J81" s="4" t="s">
        <v>59</v>
      </c>
      <c r="K81" s="3" t="s">
        <v>282</v>
      </c>
      <c r="L81">
        <v>20</v>
      </c>
      <c r="M81" s="7"/>
      <c r="N81" t="s">
        <v>65</v>
      </c>
      <c r="O81" s="8" t="s">
        <v>257</v>
      </c>
      <c r="P81" t="s">
        <v>206</v>
      </c>
      <c r="Q81" s="5">
        <v>44109</v>
      </c>
      <c r="R81" s="5">
        <v>44104</v>
      </c>
    </row>
    <row r="82" spans="1:18" x14ac:dyDescent="0.25">
      <c r="A82">
        <v>2020</v>
      </c>
      <c r="B82" s="5">
        <v>44013</v>
      </c>
      <c r="C82" s="5">
        <v>44104</v>
      </c>
      <c r="D82" t="s">
        <v>93</v>
      </c>
      <c r="E82" t="s">
        <v>305</v>
      </c>
      <c r="F82" s="10" t="s">
        <v>320</v>
      </c>
      <c r="G82" s="3" t="s">
        <v>318</v>
      </c>
      <c r="H82" s="3" t="s">
        <v>319</v>
      </c>
      <c r="I82" s="3" t="s">
        <v>119</v>
      </c>
      <c r="J82" s="4" t="s">
        <v>59</v>
      </c>
      <c r="K82" s="3" t="s">
        <v>269</v>
      </c>
      <c r="L82">
        <v>21</v>
      </c>
      <c r="M82" s="8" t="s">
        <v>240</v>
      </c>
      <c r="N82" t="s">
        <v>65</v>
      </c>
      <c r="O82" s="8" t="s">
        <v>257</v>
      </c>
      <c r="P82" t="s">
        <v>206</v>
      </c>
      <c r="Q82" s="5">
        <v>44109</v>
      </c>
      <c r="R82" s="5">
        <v>44104</v>
      </c>
    </row>
    <row r="83" spans="1:18" ht="30" x14ac:dyDescent="0.25">
      <c r="A83">
        <v>2020</v>
      </c>
      <c r="B83" s="5">
        <v>44013</v>
      </c>
      <c r="C83" s="5">
        <v>44104</v>
      </c>
      <c r="D83" t="s">
        <v>84</v>
      </c>
      <c r="E83" t="s">
        <v>87</v>
      </c>
      <c r="F83" s="3" t="s">
        <v>138</v>
      </c>
      <c r="G83" s="3" t="s">
        <v>139</v>
      </c>
      <c r="H83" s="3" t="s">
        <v>140</v>
      </c>
      <c r="I83" s="3" t="s">
        <v>119</v>
      </c>
      <c r="J83" s="4" t="s">
        <v>59</v>
      </c>
      <c r="K83" s="3" t="s">
        <v>274</v>
      </c>
      <c r="L83">
        <v>8</v>
      </c>
      <c r="M83" s="6" t="s">
        <v>218</v>
      </c>
      <c r="N83" t="s">
        <v>65</v>
      </c>
      <c r="O83" s="8" t="s">
        <v>257</v>
      </c>
      <c r="P83" t="s">
        <v>206</v>
      </c>
      <c r="Q83" s="5">
        <v>44109</v>
      </c>
      <c r="R83" s="5">
        <v>44104</v>
      </c>
    </row>
    <row r="84" spans="1:18" x14ac:dyDescent="0.25">
      <c r="A84">
        <v>2020</v>
      </c>
      <c r="B84" s="5">
        <v>44013</v>
      </c>
      <c r="C84" s="5">
        <v>44104</v>
      </c>
      <c r="D84" t="s">
        <v>93</v>
      </c>
      <c r="E84" t="s">
        <v>306</v>
      </c>
      <c r="F84" s="10" t="s">
        <v>295</v>
      </c>
      <c r="G84" s="10" t="s">
        <v>296</v>
      </c>
      <c r="H84" s="10" t="s">
        <v>297</v>
      </c>
      <c r="I84" s="3" t="s">
        <v>119</v>
      </c>
      <c r="J84" s="4" t="s">
        <v>59</v>
      </c>
      <c r="K84" s="3" t="s">
        <v>283</v>
      </c>
      <c r="L84">
        <v>22</v>
      </c>
      <c r="M84" s="8" t="s">
        <v>242</v>
      </c>
      <c r="N84" t="s">
        <v>65</v>
      </c>
      <c r="O84" s="8" t="s">
        <v>257</v>
      </c>
      <c r="P84" t="s">
        <v>206</v>
      </c>
      <c r="Q84" s="5">
        <v>44109</v>
      </c>
      <c r="R84" s="5">
        <v>44104</v>
      </c>
    </row>
    <row r="85" spans="1:18" ht="30" x14ac:dyDescent="0.25">
      <c r="A85">
        <v>2020</v>
      </c>
      <c r="B85" s="5">
        <v>44013</v>
      </c>
      <c r="C85" s="5">
        <v>44104</v>
      </c>
      <c r="D85" t="s">
        <v>93</v>
      </c>
      <c r="E85" t="s">
        <v>321</v>
      </c>
      <c r="F85" s="3" t="s">
        <v>178</v>
      </c>
      <c r="G85" s="3" t="s">
        <v>179</v>
      </c>
      <c r="H85" s="3" t="s">
        <v>180</v>
      </c>
      <c r="I85" s="3" t="s">
        <v>119</v>
      </c>
      <c r="J85" s="4" t="s">
        <v>59</v>
      </c>
      <c r="K85" s="3" t="s">
        <v>284</v>
      </c>
      <c r="L85">
        <v>23</v>
      </c>
      <c r="M85" s="6" t="s">
        <v>244</v>
      </c>
      <c r="N85" t="s">
        <v>65</v>
      </c>
      <c r="O85" s="8" t="s">
        <v>257</v>
      </c>
      <c r="P85" t="s">
        <v>206</v>
      </c>
      <c r="Q85" s="5">
        <v>44109</v>
      </c>
      <c r="R85" s="5">
        <v>44104</v>
      </c>
    </row>
    <row r="86" spans="1:18" x14ac:dyDescent="0.25">
      <c r="A86">
        <v>2020</v>
      </c>
      <c r="B86" s="5">
        <v>44013</v>
      </c>
      <c r="C86" s="5">
        <v>44104</v>
      </c>
      <c r="D86" t="s">
        <v>112</v>
      </c>
      <c r="E86" t="s">
        <v>113</v>
      </c>
      <c r="F86" s="3" t="s">
        <v>199</v>
      </c>
      <c r="G86" s="3" t="s">
        <v>200</v>
      </c>
      <c r="H86" s="3" t="s">
        <v>201</v>
      </c>
      <c r="I86" s="3" t="s">
        <v>119</v>
      </c>
      <c r="J86" s="4" t="s">
        <v>59</v>
      </c>
      <c r="K86" s="3" t="s">
        <v>290</v>
      </c>
      <c r="L86">
        <v>32</v>
      </c>
      <c r="M86" s="8" t="s">
        <v>256</v>
      </c>
      <c r="N86" t="s">
        <v>65</v>
      </c>
      <c r="O86" s="8" t="s">
        <v>257</v>
      </c>
      <c r="P86" t="s">
        <v>206</v>
      </c>
      <c r="Q86" s="5">
        <v>44109</v>
      </c>
      <c r="R86" s="5">
        <v>44104</v>
      </c>
    </row>
    <row r="87" spans="1:18" ht="30" x14ac:dyDescent="0.25">
      <c r="A87">
        <v>2020</v>
      </c>
      <c r="B87" s="5">
        <v>44013</v>
      </c>
      <c r="C87" s="5">
        <v>44104</v>
      </c>
      <c r="D87" t="s">
        <v>112</v>
      </c>
      <c r="E87" t="s">
        <v>114</v>
      </c>
      <c r="F87" s="3" t="s">
        <v>202</v>
      </c>
      <c r="G87" s="3" t="s">
        <v>203</v>
      </c>
      <c r="H87" s="3" t="s">
        <v>124</v>
      </c>
      <c r="I87" s="3" t="s">
        <v>119</v>
      </c>
      <c r="J87" s="4" t="s">
        <v>59</v>
      </c>
      <c r="K87" s="3" t="s">
        <v>291</v>
      </c>
      <c r="L87">
        <v>33</v>
      </c>
      <c r="M87" s="6" t="s">
        <v>258</v>
      </c>
      <c r="N87" t="s">
        <v>65</v>
      </c>
      <c r="O87" s="8" t="s">
        <v>257</v>
      </c>
      <c r="P87" t="s">
        <v>206</v>
      </c>
      <c r="Q87" s="5">
        <v>44109</v>
      </c>
      <c r="R87" s="5">
        <v>44104</v>
      </c>
    </row>
    <row r="88" spans="1:18" ht="30" x14ac:dyDescent="0.25">
      <c r="A88">
        <v>2020</v>
      </c>
      <c r="B88" s="5">
        <v>44013</v>
      </c>
      <c r="C88" s="5">
        <v>44104</v>
      </c>
      <c r="D88" t="s">
        <v>79</v>
      </c>
      <c r="E88" t="s">
        <v>81</v>
      </c>
      <c r="F88" s="3" t="s">
        <v>123</v>
      </c>
      <c r="G88" s="3" t="s">
        <v>124</v>
      </c>
      <c r="H88" s="3" t="s">
        <v>125</v>
      </c>
      <c r="I88" s="3" t="s">
        <v>119</v>
      </c>
      <c r="J88" s="4" t="s">
        <v>59</v>
      </c>
      <c r="K88" s="3" t="s">
        <v>270</v>
      </c>
      <c r="L88">
        <v>3</v>
      </c>
      <c r="M88" s="6" t="s">
        <v>209</v>
      </c>
      <c r="N88" t="s">
        <v>65</v>
      </c>
      <c r="O88" s="8" t="s">
        <v>257</v>
      </c>
      <c r="P88" t="s">
        <v>206</v>
      </c>
      <c r="Q88" s="5">
        <v>44109</v>
      </c>
      <c r="R88" s="5">
        <v>44104</v>
      </c>
    </row>
    <row r="89" spans="1:18" ht="30" x14ac:dyDescent="0.25">
      <c r="A89">
        <v>2020</v>
      </c>
      <c r="B89" s="5">
        <v>44013</v>
      </c>
      <c r="C89" s="5">
        <v>44104</v>
      </c>
      <c r="D89" t="s">
        <v>84</v>
      </c>
      <c r="E89" t="s">
        <v>88</v>
      </c>
      <c r="F89" s="3" t="s">
        <v>141</v>
      </c>
      <c r="G89" s="3" t="s">
        <v>142</v>
      </c>
      <c r="H89" s="3" t="s">
        <v>143</v>
      </c>
      <c r="I89" s="3" t="s">
        <v>119</v>
      </c>
      <c r="J89" s="4" t="s">
        <v>59</v>
      </c>
      <c r="K89" s="3" t="s">
        <v>275</v>
      </c>
      <c r="L89">
        <v>9</v>
      </c>
      <c r="M89" s="6" t="s">
        <v>220</v>
      </c>
      <c r="N89" t="s">
        <v>65</v>
      </c>
      <c r="O89" s="8" t="s">
        <v>257</v>
      </c>
      <c r="P89" t="s">
        <v>206</v>
      </c>
      <c r="Q89" s="5">
        <v>44109</v>
      </c>
      <c r="R89" s="5">
        <v>44104</v>
      </c>
    </row>
    <row r="90" spans="1:18" ht="30" x14ac:dyDescent="0.25">
      <c r="A90">
        <v>2020</v>
      </c>
      <c r="B90" s="5">
        <v>44013</v>
      </c>
      <c r="C90" s="5">
        <v>44104</v>
      </c>
      <c r="D90" t="s">
        <v>84</v>
      </c>
      <c r="E90" t="s">
        <v>89</v>
      </c>
      <c r="F90" s="3" t="s">
        <v>266</v>
      </c>
      <c r="G90" s="3" t="s">
        <v>145</v>
      </c>
      <c r="H90" s="3" t="s">
        <v>146</v>
      </c>
      <c r="I90" s="3" t="s">
        <v>119</v>
      </c>
      <c r="J90" s="4" t="s">
        <v>59</v>
      </c>
      <c r="K90" s="3" t="s">
        <v>276</v>
      </c>
      <c r="L90">
        <v>10</v>
      </c>
      <c r="M90" s="6" t="s">
        <v>222</v>
      </c>
      <c r="N90" t="s">
        <v>65</v>
      </c>
      <c r="O90" s="8" t="s">
        <v>257</v>
      </c>
      <c r="P90" t="s">
        <v>206</v>
      </c>
      <c r="Q90" s="5">
        <v>44109</v>
      </c>
      <c r="R90" s="5">
        <v>44104</v>
      </c>
    </row>
    <row r="91" spans="1:18" x14ac:dyDescent="0.25">
      <c r="A91">
        <v>2020</v>
      </c>
      <c r="B91" s="5">
        <v>44013</v>
      </c>
      <c r="C91" s="5">
        <v>44104</v>
      </c>
      <c r="D91" t="s">
        <v>93</v>
      </c>
      <c r="E91" t="s">
        <v>308</v>
      </c>
      <c r="F91" t="s">
        <v>156</v>
      </c>
      <c r="G91" s="10" t="s">
        <v>156</v>
      </c>
      <c r="H91" s="10" t="s">
        <v>156</v>
      </c>
      <c r="I91" s="3" t="s">
        <v>119</v>
      </c>
      <c r="J91" s="4" t="s">
        <v>59</v>
      </c>
      <c r="K91" s="3" t="s">
        <v>285</v>
      </c>
      <c r="L91">
        <v>24</v>
      </c>
      <c r="M91" s="7"/>
      <c r="N91" t="s">
        <v>65</v>
      </c>
      <c r="O91" s="8" t="s">
        <v>257</v>
      </c>
      <c r="P91" t="s">
        <v>206</v>
      </c>
      <c r="Q91" s="5">
        <v>44109</v>
      </c>
      <c r="R91" s="5">
        <v>44104</v>
      </c>
    </row>
    <row r="92" spans="1:18" x14ac:dyDescent="0.25">
      <c r="A92">
        <v>2020</v>
      </c>
      <c r="B92" s="5">
        <v>44013</v>
      </c>
      <c r="C92" s="5">
        <v>44104</v>
      </c>
      <c r="D92" t="s">
        <v>93</v>
      </c>
      <c r="E92" t="s">
        <v>309</v>
      </c>
      <c r="F92" s="3" t="s">
        <v>183</v>
      </c>
      <c r="G92" s="3" t="s">
        <v>184</v>
      </c>
      <c r="H92" s="3" t="s">
        <v>149</v>
      </c>
      <c r="I92" s="3" t="s">
        <v>119</v>
      </c>
      <c r="J92" s="4" t="s">
        <v>59</v>
      </c>
      <c r="K92" s="3" t="s">
        <v>286</v>
      </c>
      <c r="L92">
        <v>25</v>
      </c>
      <c r="M92" s="8" t="s">
        <v>247</v>
      </c>
      <c r="N92" t="s">
        <v>65</v>
      </c>
      <c r="O92" s="8" t="s">
        <v>257</v>
      </c>
      <c r="P92" t="s">
        <v>206</v>
      </c>
      <c r="Q92" s="5">
        <v>44109</v>
      </c>
      <c r="R92" s="5">
        <v>44104</v>
      </c>
    </row>
    <row r="93" spans="1:18" x14ac:dyDescent="0.25">
      <c r="A93">
        <v>2020</v>
      </c>
      <c r="B93" s="5">
        <v>44013</v>
      </c>
      <c r="C93" s="5">
        <v>44104</v>
      </c>
      <c r="D93" t="s">
        <v>93</v>
      </c>
      <c r="E93" t="s">
        <v>313</v>
      </c>
      <c r="F93" s="3" t="s">
        <v>191</v>
      </c>
      <c r="G93" s="3" t="s">
        <v>164</v>
      </c>
      <c r="H93" s="3" t="s">
        <v>192</v>
      </c>
      <c r="I93" s="3" t="s">
        <v>119</v>
      </c>
      <c r="J93" s="4" t="s">
        <v>59</v>
      </c>
      <c r="K93" s="3" t="s">
        <v>288</v>
      </c>
      <c r="L93">
        <v>29</v>
      </c>
      <c r="M93" s="7"/>
      <c r="N93" t="s">
        <v>65</v>
      </c>
      <c r="O93" s="8" t="s">
        <v>257</v>
      </c>
      <c r="P93" t="s">
        <v>206</v>
      </c>
      <c r="Q93" s="5">
        <v>44109</v>
      </c>
      <c r="R93" s="5">
        <v>44104</v>
      </c>
    </row>
    <row r="94" spans="1:18" ht="30" x14ac:dyDescent="0.25">
      <c r="A94">
        <v>2020</v>
      </c>
      <c r="B94" s="5">
        <v>44013</v>
      </c>
      <c r="C94" s="5">
        <v>44104</v>
      </c>
      <c r="D94" t="s">
        <v>84</v>
      </c>
      <c r="E94" t="s">
        <v>90</v>
      </c>
      <c r="F94" s="3" t="s">
        <v>147</v>
      </c>
      <c r="G94" s="3" t="s">
        <v>267</v>
      </c>
      <c r="H94" s="3" t="s">
        <v>149</v>
      </c>
      <c r="I94" s="3" t="s">
        <v>119</v>
      </c>
      <c r="J94" s="4" t="s">
        <v>59</v>
      </c>
      <c r="K94" s="3" t="s">
        <v>269</v>
      </c>
      <c r="L94">
        <v>11</v>
      </c>
      <c r="M94" s="6" t="s">
        <v>224</v>
      </c>
      <c r="N94" t="s">
        <v>65</v>
      </c>
      <c r="O94" s="8" t="s">
        <v>257</v>
      </c>
      <c r="P94" t="s">
        <v>206</v>
      </c>
      <c r="Q94" s="5">
        <v>44109</v>
      </c>
      <c r="R94" s="5">
        <v>44104</v>
      </c>
    </row>
    <row r="95" spans="1:18" x14ac:dyDescent="0.25">
      <c r="A95">
        <v>2020</v>
      </c>
      <c r="B95" s="5">
        <v>44013</v>
      </c>
      <c r="C95" s="5">
        <v>44104</v>
      </c>
      <c r="D95" t="s">
        <v>93</v>
      </c>
      <c r="E95" t="s">
        <v>311</v>
      </c>
      <c r="F95" s="3" t="s">
        <v>188</v>
      </c>
      <c r="G95" s="3" t="s">
        <v>189</v>
      </c>
      <c r="H95" s="3" t="s">
        <v>145</v>
      </c>
      <c r="I95" s="3" t="s">
        <v>119</v>
      </c>
      <c r="J95" s="4" t="s">
        <v>59</v>
      </c>
      <c r="K95" s="3" t="s">
        <v>269</v>
      </c>
      <c r="L95">
        <v>27</v>
      </c>
      <c r="M95" s="7"/>
      <c r="N95" t="s">
        <v>65</v>
      </c>
      <c r="O95" s="8" t="s">
        <v>257</v>
      </c>
      <c r="P95" t="s">
        <v>206</v>
      </c>
      <c r="Q95" s="5">
        <v>44109</v>
      </c>
      <c r="R95" s="5">
        <v>44104</v>
      </c>
    </row>
    <row r="96" spans="1:18" x14ac:dyDescent="0.25">
      <c r="A96">
        <v>2020</v>
      </c>
      <c r="B96" s="5">
        <v>44013</v>
      </c>
      <c r="C96" s="5">
        <v>44104</v>
      </c>
      <c r="D96" t="s">
        <v>93</v>
      </c>
      <c r="E96" t="s">
        <v>312</v>
      </c>
      <c r="F96" s="3" t="s">
        <v>190</v>
      </c>
      <c r="G96" s="3" t="s">
        <v>145</v>
      </c>
      <c r="H96" s="3" t="s">
        <v>159</v>
      </c>
      <c r="I96" s="3" t="s">
        <v>119</v>
      </c>
      <c r="J96" s="4" t="s">
        <v>57</v>
      </c>
      <c r="K96" s="3" t="s">
        <v>287</v>
      </c>
      <c r="L96">
        <v>28</v>
      </c>
      <c r="M96" s="7"/>
      <c r="N96" t="s">
        <v>65</v>
      </c>
      <c r="O96" s="8" t="s">
        <v>257</v>
      </c>
      <c r="P96" t="s">
        <v>206</v>
      </c>
      <c r="Q96" s="5">
        <v>44109</v>
      </c>
      <c r="R96" s="5">
        <v>44104</v>
      </c>
    </row>
    <row r="97" spans="1:18" ht="30" x14ac:dyDescent="0.25">
      <c r="A97">
        <v>2020</v>
      </c>
      <c r="B97" s="5">
        <v>44013</v>
      </c>
      <c r="C97" s="5">
        <v>44104</v>
      </c>
      <c r="D97" t="s">
        <v>93</v>
      </c>
      <c r="E97" t="s">
        <v>310</v>
      </c>
      <c r="F97" s="3" t="s">
        <v>185</v>
      </c>
      <c r="G97" s="3" t="s">
        <v>186</v>
      </c>
      <c r="H97" s="3" t="s">
        <v>187</v>
      </c>
      <c r="I97" s="3" t="s">
        <v>119</v>
      </c>
      <c r="J97" s="4" t="s">
        <v>57</v>
      </c>
      <c r="K97" s="3" t="s">
        <v>287</v>
      </c>
      <c r="L97">
        <v>26</v>
      </c>
      <c r="M97" s="6" t="s">
        <v>260</v>
      </c>
      <c r="N97" t="s">
        <v>65</v>
      </c>
      <c r="O97" s="8" t="s">
        <v>257</v>
      </c>
      <c r="P97" t="s">
        <v>206</v>
      </c>
      <c r="Q97" s="5">
        <v>44109</v>
      </c>
      <c r="R97" s="5">
        <v>44104</v>
      </c>
    </row>
    <row r="98" spans="1:18" ht="30" x14ac:dyDescent="0.25">
      <c r="A98">
        <v>2020</v>
      </c>
      <c r="B98" s="5">
        <v>44013</v>
      </c>
      <c r="C98" s="5">
        <v>44104</v>
      </c>
      <c r="D98" t="s">
        <v>79</v>
      </c>
      <c r="E98" t="s">
        <v>82</v>
      </c>
      <c r="F98" s="3" t="s">
        <v>126</v>
      </c>
      <c r="G98" s="3" t="s">
        <v>127</v>
      </c>
      <c r="H98" s="3" t="s">
        <v>128</v>
      </c>
      <c r="I98" s="3" t="s">
        <v>119</v>
      </c>
      <c r="J98" s="4" t="s">
        <v>59</v>
      </c>
      <c r="K98" s="3" t="s">
        <v>269</v>
      </c>
      <c r="L98">
        <v>4</v>
      </c>
      <c r="M98" s="6" t="s">
        <v>211</v>
      </c>
      <c r="N98" t="s">
        <v>65</v>
      </c>
      <c r="O98" s="8" t="s">
        <v>257</v>
      </c>
      <c r="P98" t="s">
        <v>206</v>
      </c>
      <c r="Q98" s="5">
        <v>44109</v>
      </c>
      <c r="R98" s="5">
        <v>44104</v>
      </c>
    </row>
    <row r="99" spans="1:18" ht="30" x14ac:dyDescent="0.25">
      <c r="A99">
        <v>2020</v>
      </c>
      <c r="B99" s="5">
        <v>44013</v>
      </c>
      <c r="C99" s="5">
        <v>44104</v>
      </c>
      <c r="D99" t="s">
        <v>84</v>
      </c>
      <c r="E99" t="s">
        <v>91</v>
      </c>
      <c r="F99" s="3" t="s">
        <v>150</v>
      </c>
      <c r="G99" s="3" t="s">
        <v>151</v>
      </c>
      <c r="H99" s="3" t="s">
        <v>152</v>
      </c>
      <c r="I99" s="3" t="s">
        <v>119</v>
      </c>
      <c r="J99" s="4" t="s">
        <v>59</v>
      </c>
      <c r="K99" s="3" t="s">
        <v>269</v>
      </c>
      <c r="L99">
        <v>12</v>
      </c>
      <c r="M99" s="6" t="s">
        <v>226</v>
      </c>
      <c r="N99" t="s">
        <v>65</v>
      </c>
      <c r="O99" s="8" t="s">
        <v>257</v>
      </c>
      <c r="P99" t="s">
        <v>206</v>
      </c>
      <c r="Q99" s="5">
        <v>44109</v>
      </c>
      <c r="R99" s="5">
        <v>44104</v>
      </c>
    </row>
    <row r="100" spans="1:18" x14ac:dyDescent="0.25">
      <c r="A100">
        <v>2020</v>
      </c>
      <c r="B100" s="5">
        <v>44013</v>
      </c>
      <c r="C100" s="5">
        <v>44104</v>
      </c>
      <c r="D100" t="s">
        <v>93</v>
      </c>
      <c r="E100" t="s">
        <v>322</v>
      </c>
      <c r="F100" s="3" t="s">
        <v>193</v>
      </c>
      <c r="G100" s="3" t="s">
        <v>194</v>
      </c>
      <c r="H100" s="3" t="s">
        <v>195</v>
      </c>
      <c r="I100" s="3" t="s">
        <v>119</v>
      </c>
      <c r="J100" s="4" t="s">
        <v>57</v>
      </c>
      <c r="K100" s="3" t="s">
        <v>287</v>
      </c>
      <c r="L100">
        <v>30</v>
      </c>
      <c r="M100" s="7"/>
      <c r="N100" t="s">
        <v>65</v>
      </c>
      <c r="O100" s="8" t="s">
        <v>257</v>
      </c>
      <c r="P100" t="s">
        <v>206</v>
      </c>
      <c r="Q100" s="5">
        <v>44109</v>
      </c>
      <c r="R100" s="5">
        <v>44104</v>
      </c>
    </row>
    <row r="101" spans="1:18" x14ac:dyDescent="0.25">
      <c r="A101">
        <v>2020</v>
      </c>
      <c r="B101" s="5">
        <v>44013</v>
      </c>
      <c r="C101" s="5">
        <v>44104</v>
      </c>
      <c r="D101" t="s">
        <v>93</v>
      </c>
      <c r="E101" t="s">
        <v>315</v>
      </c>
      <c r="F101" s="3" t="s">
        <v>268</v>
      </c>
      <c r="G101" s="3" t="s">
        <v>197</v>
      </c>
      <c r="H101" s="3" t="s">
        <v>198</v>
      </c>
      <c r="I101" s="3" t="s">
        <v>119</v>
      </c>
      <c r="J101" s="4" t="s">
        <v>59</v>
      </c>
      <c r="K101" s="3" t="s">
        <v>289</v>
      </c>
      <c r="L101">
        <v>31</v>
      </c>
      <c r="M101" s="8" t="s">
        <v>254</v>
      </c>
      <c r="N101" t="s">
        <v>65</v>
      </c>
      <c r="O101" s="8" t="s">
        <v>257</v>
      </c>
      <c r="P101" t="s">
        <v>206</v>
      </c>
      <c r="Q101" s="5">
        <v>44109</v>
      </c>
      <c r="R101" s="5">
        <v>44104</v>
      </c>
    </row>
    <row r="102" spans="1:18" ht="30" x14ac:dyDescent="0.25">
      <c r="A102">
        <v>2020</v>
      </c>
      <c r="B102" s="5">
        <v>44013</v>
      </c>
      <c r="C102" s="5">
        <v>44104</v>
      </c>
      <c r="D102" t="s">
        <v>79</v>
      </c>
      <c r="E102" t="s">
        <v>83</v>
      </c>
      <c r="F102" s="3" t="s">
        <v>129</v>
      </c>
      <c r="G102" s="3" t="s">
        <v>130</v>
      </c>
      <c r="H102" s="3" t="s">
        <v>131</v>
      </c>
      <c r="I102" s="3" t="s">
        <v>119</v>
      </c>
      <c r="J102" s="4" t="s">
        <v>59</v>
      </c>
      <c r="K102" s="3" t="s">
        <v>271</v>
      </c>
      <c r="L102">
        <v>5</v>
      </c>
      <c r="M102" s="6" t="s">
        <v>213</v>
      </c>
      <c r="N102" t="s">
        <v>65</v>
      </c>
      <c r="O102" s="8" t="s">
        <v>257</v>
      </c>
      <c r="P102" t="s">
        <v>206</v>
      </c>
      <c r="Q102" s="5">
        <v>44109</v>
      </c>
      <c r="R102" s="5">
        <v>44104</v>
      </c>
    </row>
    <row r="103" spans="1:18" x14ac:dyDescent="0.25">
      <c r="A103">
        <v>2020</v>
      </c>
      <c r="B103" s="5">
        <v>44013</v>
      </c>
      <c r="C103" s="5">
        <v>44104</v>
      </c>
      <c r="D103" t="s">
        <v>84</v>
      </c>
      <c r="E103" t="s">
        <v>92</v>
      </c>
      <c r="F103" s="3" t="s">
        <v>268</v>
      </c>
      <c r="G103" s="3" t="s">
        <v>323</v>
      </c>
      <c r="H103" s="3" t="s">
        <v>158</v>
      </c>
      <c r="I103" s="3" t="s">
        <v>119</v>
      </c>
      <c r="J103" s="4" t="s">
        <v>59</v>
      </c>
      <c r="K103" s="3" t="s">
        <v>269</v>
      </c>
      <c r="L103">
        <v>13</v>
      </c>
      <c r="M103" s="7"/>
      <c r="N103" t="s">
        <v>65</v>
      </c>
      <c r="O103" s="8" t="s">
        <v>257</v>
      </c>
      <c r="P103" t="s">
        <v>206</v>
      </c>
      <c r="Q103" s="5">
        <v>44109</v>
      </c>
      <c r="R103" s="5">
        <v>44104</v>
      </c>
    </row>
    <row r="104" spans="1:18" x14ac:dyDescent="0.25">
      <c r="A104">
        <v>2020</v>
      </c>
      <c r="B104" s="5">
        <v>44013</v>
      </c>
      <c r="C104" s="5">
        <v>44104</v>
      </c>
      <c r="D104" t="s">
        <v>93</v>
      </c>
      <c r="E104" t="s">
        <v>299</v>
      </c>
      <c r="F104" s="3" t="s">
        <v>157</v>
      </c>
      <c r="G104" s="3" t="s">
        <v>158</v>
      </c>
      <c r="H104" s="3" t="s">
        <v>159</v>
      </c>
      <c r="I104" s="3" t="s">
        <v>119</v>
      </c>
      <c r="J104" s="4" t="s">
        <v>59</v>
      </c>
      <c r="K104" s="3" t="s">
        <v>278</v>
      </c>
      <c r="L104">
        <v>15</v>
      </c>
      <c r="M104" s="8" t="s">
        <v>230</v>
      </c>
      <c r="N104" t="s">
        <v>65</v>
      </c>
      <c r="O104" s="8" t="s">
        <v>257</v>
      </c>
      <c r="P104" t="s">
        <v>206</v>
      </c>
      <c r="Q104" s="5">
        <v>44109</v>
      </c>
      <c r="R104" s="5">
        <v>44104</v>
      </c>
    </row>
    <row r="105" spans="1:18" x14ac:dyDescent="0.25">
      <c r="A105">
        <v>2020</v>
      </c>
      <c r="B105" s="5">
        <v>44013</v>
      </c>
      <c r="C105" s="5">
        <v>44104</v>
      </c>
      <c r="D105" t="s">
        <v>93</v>
      </c>
      <c r="E105" t="s">
        <v>300</v>
      </c>
      <c r="F105" s="3" t="s">
        <v>160</v>
      </c>
      <c r="G105" s="3" t="s">
        <v>161</v>
      </c>
      <c r="H105" s="3" t="s">
        <v>162</v>
      </c>
      <c r="I105" s="3" t="s">
        <v>119</v>
      </c>
      <c r="J105" s="4" t="s">
        <v>59</v>
      </c>
      <c r="K105" s="3" t="s">
        <v>271</v>
      </c>
      <c r="L105">
        <v>16</v>
      </c>
      <c r="M105" s="8" t="s">
        <v>232</v>
      </c>
      <c r="N105" t="s">
        <v>65</v>
      </c>
      <c r="O105" s="8" t="s">
        <v>257</v>
      </c>
      <c r="P105" t="s">
        <v>206</v>
      </c>
      <c r="Q105" s="5">
        <v>44109</v>
      </c>
      <c r="R105" s="5">
        <v>44104</v>
      </c>
    </row>
    <row r="106" spans="1:18" ht="30" x14ac:dyDescent="0.25">
      <c r="A106">
        <v>2020</v>
      </c>
      <c r="B106" s="5">
        <v>44013</v>
      </c>
      <c r="C106" s="5">
        <v>44104</v>
      </c>
      <c r="D106" t="s">
        <v>93</v>
      </c>
      <c r="E106" t="s">
        <v>301</v>
      </c>
      <c r="F106" s="3" t="s">
        <v>163</v>
      </c>
      <c r="G106" s="3" t="s">
        <v>164</v>
      </c>
      <c r="H106" s="3" t="s">
        <v>165</v>
      </c>
      <c r="I106" s="3" t="s">
        <v>119</v>
      </c>
      <c r="J106" s="4" t="s">
        <v>59</v>
      </c>
      <c r="K106" s="3" t="s">
        <v>279</v>
      </c>
      <c r="L106">
        <v>17</v>
      </c>
      <c r="M106" s="6" t="s">
        <v>234</v>
      </c>
      <c r="N106" t="s">
        <v>65</v>
      </c>
      <c r="O106" s="8" t="s">
        <v>257</v>
      </c>
      <c r="P106" t="s">
        <v>206</v>
      </c>
      <c r="Q106" s="5">
        <v>44109</v>
      </c>
      <c r="R106" s="5">
        <v>44104</v>
      </c>
    </row>
    <row r="107" spans="1:18" ht="30" x14ac:dyDescent="0.25">
      <c r="A107">
        <v>2020</v>
      </c>
      <c r="B107" s="5">
        <v>44105</v>
      </c>
      <c r="C107" s="5">
        <v>44196</v>
      </c>
      <c r="D107" t="s">
        <v>77</v>
      </c>
      <c r="E107" t="s">
        <v>115</v>
      </c>
      <c r="F107" s="3" t="s">
        <v>116</v>
      </c>
      <c r="G107" s="3" t="s">
        <v>117</v>
      </c>
      <c r="H107" s="3" t="s">
        <v>118</v>
      </c>
      <c r="I107" s="3" t="s">
        <v>119</v>
      </c>
      <c r="J107" s="4" t="s">
        <v>59</v>
      </c>
      <c r="K107" s="3" t="s">
        <v>269</v>
      </c>
      <c r="L107" s="3">
        <v>1</v>
      </c>
      <c r="M107" s="6" t="s">
        <v>204</v>
      </c>
      <c r="N107" t="s">
        <v>65</v>
      </c>
      <c r="O107" s="8" t="s">
        <v>257</v>
      </c>
      <c r="P107" t="s">
        <v>206</v>
      </c>
      <c r="Q107" s="5">
        <v>44206</v>
      </c>
      <c r="R107" s="5">
        <v>44196</v>
      </c>
    </row>
    <row r="108" spans="1:18" x14ac:dyDescent="0.25">
      <c r="A108">
        <v>2020</v>
      </c>
      <c r="B108" s="5">
        <v>44105</v>
      </c>
      <c r="C108" s="5">
        <v>44196</v>
      </c>
      <c r="D108" t="s">
        <v>93</v>
      </c>
      <c r="E108" t="s">
        <v>298</v>
      </c>
      <c r="F108" s="3" t="s">
        <v>261</v>
      </c>
      <c r="G108" s="3" t="s">
        <v>262</v>
      </c>
      <c r="H108" s="3" t="s">
        <v>122</v>
      </c>
      <c r="I108" s="3" t="s">
        <v>119</v>
      </c>
      <c r="J108" s="4" t="s">
        <v>59</v>
      </c>
      <c r="K108" s="3" t="s">
        <v>277</v>
      </c>
      <c r="L108">
        <v>14</v>
      </c>
      <c r="M108" s="7"/>
      <c r="N108" t="s">
        <v>65</v>
      </c>
      <c r="O108" s="8" t="s">
        <v>257</v>
      </c>
      <c r="P108" t="s">
        <v>206</v>
      </c>
      <c r="Q108" s="5">
        <v>44206</v>
      </c>
      <c r="R108" s="5">
        <v>44196</v>
      </c>
    </row>
    <row r="109" spans="1:18" ht="30" x14ac:dyDescent="0.25">
      <c r="A109">
        <v>2020</v>
      </c>
      <c r="B109" s="5">
        <v>44105</v>
      </c>
      <c r="C109" s="5">
        <v>44196</v>
      </c>
      <c r="D109" t="s">
        <v>79</v>
      </c>
      <c r="E109" t="s">
        <v>80</v>
      </c>
      <c r="F109" s="3" t="s">
        <v>120</v>
      </c>
      <c r="G109" s="3" t="s">
        <v>121</v>
      </c>
      <c r="H109" s="3" t="s">
        <v>122</v>
      </c>
      <c r="I109" s="3" t="s">
        <v>119</v>
      </c>
      <c r="J109" s="4" t="s">
        <v>59</v>
      </c>
      <c r="K109" s="3" t="s">
        <v>269</v>
      </c>
      <c r="L109">
        <v>2</v>
      </c>
      <c r="M109" s="6" t="s">
        <v>207</v>
      </c>
      <c r="N109" t="s">
        <v>65</v>
      </c>
      <c r="O109" s="8" t="s">
        <v>257</v>
      </c>
      <c r="P109" t="s">
        <v>206</v>
      </c>
      <c r="Q109" s="5">
        <v>44206</v>
      </c>
      <c r="R109" s="5">
        <v>44196</v>
      </c>
    </row>
    <row r="110" spans="1:18" ht="30" x14ac:dyDescent="0.25">
      <c r="A110">
        <v>2020</v>
      </c>
      <c r="B110" s="5">
        <v>44105</v>
      </c>
      <c r="C110" s="5">
        <v>44196</v>
      </c>
      <c r="D110" t="s">
        <v>84</v>
      </c>
      <c r="E110" t="s">
        <v>85</v>
      </c>
      <c r="F110" s="3" t="s">
        <v>324</v>
      </c>
      <c r="G110" s="3" t="s">
        <v>325</v>
      </c>
      <c r="H110" s="3" t="s">
        <v>155</v>
      </c>
      <c r="I110" s="3" t="s">
        <v>119</v>
      </c>
      <c r="J110" s="4" t="s">
        <v>59</v>
      </c>
      <c r="K110" s="3" t="s">
        <v>272</v>
      </c>
      <c r="L110">
        <v>6</v>
      </c>
      <c r="M110" s="6" t="s">
        <v>215</v>
      </c>
      <c r="N110" t="s">
        <v>65</v>
      </c>
      <c r="O110" s="8" t="s">
        <v>257</v>
      </c>
      <c r="P110" t="s">
        <v>206</v>
      </c>
      <c r="Q110" s="5">
        <v>44206</v>
      </c>
      <c r="R110" s="5">
        <v>44196</v>
      </c>
    </row>
    <row r="111" spans="1:18" ht="30" x14ac:dyDescent="0.25">
      <c r="A111">
        <v>2020</v>
      </c>
      <c r="B111" s="5">
        <v>44105</v>
      </c>
      <c r="C111" s="5">
        <v>44196</v>
      </c>
      <c r="D111" t="s">
        <v>93</v>
      </c>
      <c r="E111" t="s">
        <v>302</v>
      </c>
      <c r="F111" s="3" t="s">
        <v>166</v>
      </c>
      <c r="G111" s="3" t="s">
        <v>167</v>
      </c>
      <c r="H111" s="3" t="s">
        <v>168</v>
      </c>
      <c r="I111" s="3" t="s">
        <v>119</v>
      </c>
      <c r="J111" s="4" t="s">
        <v>59</v>
      </c>
      <c r="K111" s="3" t="s">
        <v>280</v>
      </c>
      <c r="L111">
        <v>18</v>
      </c>
      <c r="M111" s="6" t="s">
        <v>259</v>
      </c>
      <c r="N111" t="s">
        <v>65</v>
      </c>
      <c r="O111" s="8" t="s">
        <v>257</v>
      </c>
      <c r="P111" t="s">
        <v>206</v>
      </c>
      <c r="Q111" s="5">
        <v>44206</v>
      </c>
      <c r="R111" s="5">
        <v>44196</v>
      </c>
    </row>
    <row r="112" spans="1:18" ht="30" x14ac:dyDescent="0.25">
      <c r="A112">
        <v>2020</v>
      </c>
      <c r="B112" s="5">
        <v>44105</v>
      </c>
      <c r="C112" s="5">
        <v>44196</v>
      </c>
      <c r="D112" t="s">
        <v>93</v>
      </c>
      <c r="E112" t="s">
        <v>303</v>
      </c>
      <c r="F112" s="3" t="s">
        <v>169</v>
      </c>
      <c r="G112" s="3" t="s">
        <v>170</v>
      </c>
      <c r="H112" s="3" t="s">
        <v>133</v>
      </c>
      <c r="I112" s="3" t="s">
        <v>119</v>
      </c>
      <c r="J112" s="4" t="s">
        <v>59</v>
      </c>
      <c r="K112" s="3" t="s">
        <v>281</v>
      </c>
      <c r="L112" s="3">
        <v>19</v>
      </c>
      <c r="M112" s="6" t="s">
        <v>237</v>
      </c>
      <c r="N112" t="s">
        <v>65</v>
      </c>
      <c r="O112" s="8" t="s">
        <v>257</v>
      </c>
      <c r="P112" t="s">
        <v>206</v>
      </c>
      <c r="Q112" s="5">
        <v>44206</v>
      </c>
      <c r="R112" s="5">
        <v>44196</v>
      </c>
    </row>
    <row r="113" spans="1:18" x14ac:dyDescent="0.25">
      <c r="A113">
        <v>2020</v>
      </c>
      <c r="B113" s="5">
        <v>44105</v>
      </c>
      <c r="C113" s="5">
        <v>44196</v>
      </c>
      <c r="D113" t="s">
        <v>84</v>
      </c>
      <c r="E113" t="s">
        <v>86</v>
      </c>
      <c r="F113" s="3" t="s">
        <v>326</v>
      </c>
      <c r="G113" s="3" t="s">
        <v>327</v>
      </c>
      <c r="H113" s="3" t="s">
        <v>328</v>
      </c>
      <c r="I113" s="3" t="s">
        <v>119</v>
      </c>
      <c r="J113" s="4" t="s">
        <v>59</v>
      </c>
      <c r="K113" s="3" t="s">
        <v>273</v>
      </c>
      <c r="L113">
        <v>7</v>
      </c>
      <c r="M113" s="7"/>
      <c r="N113" t="s">
        <v>65</v>
      </c>
      <c r="O113" s="8" t="s">
        <v>257</v>
      </c>
      <c r="P113" t="s">
        <v>206</v>
      </c>
      <c r="Q113" s="5">
        <v>44206</v>
      </c>
      <c r="R113" s="5">
        <v>44196</v>
      </c>
    </row>
    <row r="114" spans="1:18" x14ac:dyDescent="0.25">
      <c r="A114">
        <v>2020</v>
      </c>
      <c r="B114" s="5">
        <v>44105</v>
      </c>
      <c r="C114" s="5">
        <v>44196</v>
      </c>
      <c r="D114" t="s">
        <v>93</v>
      </c>
      <c r="E114" t="s">
        <v>304</v>
      </c>
      <c r="F114" s="3" t="s">
        <v>171</v>
      </c>
      <c r="G114" s="3" t="s">
        <v>172</v>
      </c>
      <c r="H114" s="3" t="s">
        <v>158</v>
      </c>
      <c r="I114" s="3" t="s">
        <v>119</v>
      </c>
      <c r="J114" s="4" t="s">
        <v>59</v>
      </c>
      <c r="K114" s="3" t="s">
        <v>282</v>
      </c>
      <c r="L114">
        <v>20</v>
      </c>
      <c r="M114" s="7"/>
      <c r="N114" t="s">
        <v>65</v>
      </c>
      <c r="O114" s="8" t="s">
        <v>257</v>
      </c>
      <c r="P114" t="s">
        <v>206</v>
      </c>
      <c r="Q114" s="5">
        <v>44206</v>
      </c>
      <c r="R114" s="5">
        <v>44196</v>
      </c>
    </row>
    <row r="115" spans="1:18" x14ac:dyDescent="0.25">
      <c r="A115">
        <v>2020</v>
      </c>
      <c r="B115" s="5">
        <v>44105</v>
      </c>
      <c r="C115" s="5">
        <v>44196</v>
      </c>
      <c r="D115" t="s">
        <v>93</v>
      </c>
      <c r="E115" t="s">
        <v>305</v>
      </c>
      <c r="F115" s="10" t="s">
        <v>320</v>
      </c>
      <c r="G115" s="3" t="s">
        <v>318</v>
      </c>
      <c r="H115" s="3" t="s">
        <v>319</v>
      </c>
      <c r="I115" s="3" t="s">
        <v>119</v>
      </c>
      <c r="J115" s="4" t="s">
        <v>59</v>
      </c>
      <c r="K115" s="3" t="s">
        <v>269</v>
      </c>
      <c r="L115">
        <v>21</v>
      </c>
      <c r="M115" s="8" t="s">
        <v>240</v>
      </c>
      <c r="N115" t="s">
        <v>65</v>
      </c>
      <c r="O115" s="8" t="s">
        <v>257</v>
      </c>
      <c r="P115" t="s">
        <v>206</v>
      </c>
      <c r="Q115" s="5">
        <v>44206</v>
      </c>
      <c r="R115" s="5">
        <v>44196</v>
      </c>
    </row>
    <row r="116" spans="1:18" ht="30" x14ac:dyDescent="0.25">
      <c r="A116">
        <v>2020</v>
      </c>
      <c r="B116" s="5">
        <v>44105</v>
      </c>
      <c r="C116" s="5">
        <v>44196</v>
      </c>
      <c r="D116" t="s">
        <v>84</v>
      </c>
      <c r="E116" t="s">
        <v>87</v>
      </c>
      <c r="F116" s="3" t="s">
        <v>138</v>
      </c>
      <c r="G116" s="3" t="s">
        <v>139</v>
      </c>
      <c r="H116" s="3" t="s">
        <v>140</v>
      </c>
      <c r="I116" s="3" t="s">
        <v>119</v>
      </c>
      <c r="J116" s="4" t="s">
        <v>59</v>
      </c>
      <c r="K116" s="3" t="s">
        <v>274</v>
      </c>
      <c r="L116">
        <v>8</v>
      </c>
      <c r="M116" s="6" t="s">
        <v>218</v>
      </c>
      <c r="N116" t="s">
        <v>65</v>
      </c>
      <c r="O116" s="8" t="s">
        <v>257</v>
      </c>
      <c r="P116" t="s">
        <v>206</v>
      </c>
      <c r="Q116" s="5">
        <v>44206</v>
      </c>
      <c r="R116" s="5">
        <v>44196</v>
      </c>
    </row>
    <row r="117" spans="1:18" x14ac:dyDescent="0.25">
      <c r="A117">
        <v>2020</v>
      </c>
      <c r="B117" s="5">
        <v>44105</v>
      </c>
      <c r="C117" s="5">
        <v>44196</v>
      </c>
      <c r="D117" t="s">
        <v>93</v>
      </c>
      <c r="E117" t="s">
        <v>306</v>
      </c>
      <c r="F117" s="10" t="s">
        <v>295</v>
      </c>
      <c r="G117" s="10" t="s">
        <v>296</v>
      </c>
      <c r="H117" s="10" t="s">
        <v>297</v>
      </c>
      <c r="I117" s="3" t="s">
        <v>119</v>
      </c>
      <c r="J117" s="4" t="s">
        <v>59</v>
      </c>
      <c r="K117" s="3" t="s">
        <v>283</v>
      </c>
      <c r="L117">
        <v>22</v>
      </c>
      <c r="M117" s="8" t="s">
        <v>242</v>
      </c>
      <c r="N117" t="s">
        <v>65</v>
      </c>
      <c r="O117" s="8" t="s">
        <v>257</v>
      </c>
      <c r="P117" t="s">
        <v>206</v>
      </c>
      <c r="Q117" s="5">
        <v>44206</v>
      </c>
      <c r="R117" s="5">
        <v>44196</v>
      </c>
    </row>
    <row r="118" spans="1:18" ht="30" x14ac:dyDescent="0.25">
      <c r="A118">
        <v>2020</v>
      </c>
      <c r="B118" s="5">
        <v>44105</v>
      </c>
      <c r="C118" s="5">
        <v>44196</v>
      </c>
      <c r="D118" t="s">
        <v>93</v>
      </c>
      <c r="E118" t="s">
        <v>321</v>
      </c>
      <c r="F118" s="3" t="s">
        <v>178</v>
      </c>
      <c r="G118" s="3" t="s">
        <v>179</v>
      </c>
      <c r="H118" s="3" t="s">
        <v>180</v>
      </c>
      <c r="I118" s="3" t="s">
        <v>119</v>
      </c>
      <c r="J118" s="4" t="s">
        <v>59</v>
      </c>
      <c r="K118" s="3" t="s">
        <v>284</v>
      </c>
      <c r="L118">
        <v>23</v>
      </c>
      <c r="M118" s="6" t="s">
        <v>244</v>
      </c>
      <c r="N118" t="s">
        <v>65</v>
      </c>
      <c r="O118" s="8" t="s">
        <v>257</v>
      </c>
      <c r="P118" t="s">
        <v>206</v>
      </c>
      <c r="Q118" s="5">
        <v>44206</v>
      </c>
      <c r="R118" s="5">
        <v>44196</v>
      </c>
    </row>
    <row r="119" spans="1:18" x14ac:dyDescent="0.25">
      <c r="A119">
        <v>2020</v>
      </c>
      <c r="B119" s="5">
        <v>44105</v>
      </c>
      <c r="C119" s="5">
        <v>44196</v>
      </c>
      <c r="D119" t="s">
        <v>112</v>
      </c>
      <c r="E119" t="s">
        <v>113</v>
      </c>
      <c r="F119" s="3" t="s">
        <v>199</v>
      </c>
      <c r="G119" s="3" t="s">
        <v>200</v>
      </c>
      <c r="H119" s="3" t="s">
        <v>201</v>
      </c>
      <c r="I119" s="3" t="s">
        <v>119</v>
      </c>
      <c r="J119" s="4" t="s">
        <v>59</v>
      </c>
      <c r="K119" s="3" t="s">
        <v>290</v>
      </c>
      <c r="L119">
        <v>32</v>
      </c>
      <c r="M119" s="8" t="s">
        <v>256</v>
      </c>
      <c r="N119" t="s">
        <v>65</v>
      </c>
      <c r="O119" s="8" t="s">
        <v>257</v>
      </c>
      <c r="P119" t="s">
        <v>206</v>
      </c>
      <c r="Q119" s="5">
        <v>44206</v>
      </c>
      <c r="R119" s="5">
        <v>44196</v>
      </c>
    </row>
    <row r="120" spans="1:18" ht="30" x14ac:dyDescent="0.25">
      <c r="A120">
        <v>2020</v>
      </c>
      <c r="B120" s="5">
        <v>44105</v>
      </c>
      <c r="C120" s="5">
        <v>44196</v>
      </c>
      <c r="D120" t="s">
        <v>112</v>
      </c>
      <c r="E120" t="s">
        <v>114</v>
      </c>
      <c r="F120" s="3" t="s">
        <v>202</v>
      </c>
      <c r="G120" s="3" t="s">
        <v>203</v>
      </c>
      <c r="H120" s="3" t="s">
        <v>124</v>
      </c>
      <c r="I120" s="3" t="s">
        <v>119</v>
      </c>
      <c r="J120" s="4" t="s">
        <v>59</v>
      </c>
      <c r="K120" s="3" t="s">
        <v>291</v>
      </c>
      <c r="L120">
        <v>33</v>
      </c>
      <c r="M120" s="6" t="s">
        <v>258</v>
      </c>
      <c r="N120" t="s">
        <v>65</v>
      </c>
      <c r="O120" s="8" t="s">
        <v>257</v>
      </c>
      <c r="P120" t="s">
        <v>206</v>
      </c>
      <c r="Q120" s="5">
        <v>44206</v>
      </c>
      <c r="R120" s="5">
        <v>44196</v>
      </c>
    </row>
    <row r="121" spans="1:18" ht="30" x14ac:dyDescent="0.25">
      <c r="A121">
        <v>2020</v>
      </c>
      <c r="B121" s="5">
        <v>44105</v>
      </c>
      <c r="C121" s="5">
        <v>44196</v>
      </c>
      <c r="D121" t="s">
        <v>79</v>
      </c>
      <c r="E121" t="s">
        <v>81</v>
      </c>
      <c r="F121" s="3" t="s">
        <v>123</v>
      </c>
      <c r="G121" s="3" t="s">
        <v>124</v>
      </c>
      <c r="H121" s="3" t="s">
        <v>125</v>
      </c>
      <c r="I121" s="3" t="s">
        <v>119</v>
      </c>
      <c r="J121" s="4" t="s">
        <v>59</v>
      </c>
      <c r="K121" s="3" t="s">
        <v>270</v>
      </c>
      <c r="L121">
        <v>3</v>
      </c>
      <c r="M121" s="6" t="s">
        <v>209</v>
      </c>
      <c r="N121" t="s">
        <v>65</v>
      </c>
      <c r="O121" s="8" t="s">
        <v>257</v>
      </c>
      <c r="P121" t="s">
        <v>206</v>
      </c>
      <c r="Q121" s="5">
        <v>44206</v>
      </c>
      <c r="R121" s="5">
        <v>44196</v>
      </c>
    </row>
    <row r="122" spans="1:18" ht="30" x14ac:dyDescent="0.25">
      <c r="A122">
        <v>2020</v>
      </c>
      <c r="B122" s="5">
        <v>44105</v>
      </c>
      <c r="C122" s="5">
        <v>44196</v>
      </c>
      <c r="D122" t="s">
        <v>84</v>
      </c>
      <c r="E122" t="s">
        <v>88</v>
      </c>
      <c r="F122" s="3" t="s">
        <v>141</v>
      </c>
      <c r="G122" s="3" t="s">
        <v>142</v>
      </c>
      <c r="H122" s="3" t="s">
        <v>143</v>
      </c>
      <c r="I122" s="3" t="s">
        <v>119</v>
      </c>
      <c r="J122" s="4" t="s">
        <v>59</v>
      </c>
      <c r="K122" s="3" t="s">
        <v>275</v>
      </c>
      <c r="L122">
        <v>9</v>
      </c>
      <c r="M122" s="6" t="s">
        <v>220</v>
      </c>
      <c r="N122" t="s">
        <v>65</v>
      </c>
      <c r="O122" s="8" t="s">
        <v>257</v>
      </c>
      <c r="P122" t="s">
        <v>206</v>
      </c>
      <c r="Q122" s="5">
        <v>44206</v>
      </c>
      <c r="R122" s="5">
        <v>44196</v>
      </c>
    </row>
    <row r="123" spans="1:18" ht="30" x14ac:dyDescent="0.25">
      <c r="A123">
        <v>2020</v>
      </c>
      <c r="B123" s="5">
        <v>44105</v>
      </c>
      <c r="C123" s="5">
        <v>44196</v>
      </c>
      <c r="D123" t="s">
        <v>84</v>
      </c>
      <c r="E123" t="s">
        <v>89</v>
      </c>
      <c r="F123" s="3" t="s">
        <v>266</v>
      </c>
      <c r="G123" s="3" t="s">
        <v>145</v>
      </c>
      <c r="H123" s="3" t="s">
        <v>146</v>
      </c>
      <c r="I123" s="3" t="s">
        <v>119</v>
      </c>
      <c r="J123" s="4" t="s">
        <v>59</v>
      </c>
      <c r="K123" s="3" t="s">
        <v>276</v>
      </c>
      <c r="L123">
        <v>10</v>
      </c>
      <c r="M123" s="6" t="s">
        <v>222</v>
      </c>
      <c r="N123" t="s">
        <v>65</v>
      </c>
      <c r="O123" s="8" t="s">
        <v>257</v>
      </c>
      <c r="P123" t="s">
        <v>206</v>
      </c>
      <c r="Q123" s="5">
        <v>44206</v>
      </c>
      <c r="R123" s="5">
        <v>44196</v>
      </c>
    </row>
    <row r="124" spans="1:18" x14ac:dyDescent="0.25">
      <c r="A124">
        <v>2020</v>
      </c>
      <c r="B124" s="5">
        <v>44105</v>
      </c>
      <c r="C124" s="5">
        <v>44196</v>
      </c>
      <c r="D124" t="s">
        <v>93</v>
      </c>
      <c r="E124" t="s">
        <v>308</v>
      </c>
      <c r="F124" t="s">
        <v>193</v>
      </c>
      <c r="G124" s="10" t="s">
        <v>316</v>
      </c>
      <c r="H124" s="10" t="s">
        <v>317</v>
      </c>
      <c r="I124" s="3" t="s">
        <v>119</v>
      </c>
      <c r="J124" s="4" t="s">
        <v>59</v>
      </c>
      <c r="K124" s="3" t="s">
        <v>285</v>
      </c>
      <c r="L124">
        <v>24</v>
      </c>
      <c r="M124" s="7"/>
      <c r="N124" t="s">
        <v>65</v>
      </c>
      <c r="O124" s="8" t="s">
        <v>257</v>
      </c>
      <c r="P124" t="s">
        <v>206</v>
      </c>
      <c r="Q124" s="5">
        <v>44206</v>
      </c>
      <c r="R124" s="5">
        <v>44196</v>
      </c>
    </row>
    <row r="125" spans="1:18" x14ac:dyDescent="0.25">
      <c r="A125">
        <v>2020</v>
      </c>
      <c r="B125" s="5">
        <v>44105</v>
      </c>
      <c r="C125" s="5">
        <v>44196</v>
      </c>
      <c r="D125" t="s">
        <v>93</v>
      </c>
      <c r="E125" t="s">
        <v>309</v>
      </c>
      <c r="F125" s="3" t="s">
        <v>183</v>
      </c>
      <c r="G125" s="3" t="s">
        <v>184</v>
      </c>
      <c r="H125" s="3" t="s">
        <v>149</v>
      </c>
      <c r="I125" s="3" t="s">
        <v>119</v>
      </c>
      <c r="J125" s="4" t="s">
        <v>59</v>
      </c>
      <c r="K125" s="3" t="s">
        <v>286</v>
      </c>
      <c r="L125">
        <v>25</v>
      </c>
      <c r="M125" s="8" t="s">
        <v>247</v>
      </c>
      <c r="N125" t="s">
        <v>65</v>
      </c>
      <c r="O125" s="8" t="s">
        <v>257</v>
      </c>
      <c r="P125" t="s">
        <v>206</v>
      </c>
      <c r="Q125" s="5">
        <v>44206</v>
      </c>
      <c r="R125" s="5">
        <v>44196</v>
      </c>
    </row>
    <row r="126" spans="1:18" x14ac:dyDescent="0.25">
      <c r="A126">
        <v>2020</v>
      </c>
      <c r="B126" s="5">
        <v>44105</v>
      </c>
      <c r="C126" s="5">
        <v>44196</v>
      </c>
      <c r="D126" t="s">
        <v>93</v>
      </c>
      <c r="E126" t="s">
        <v>313</v>
      </c>
      <c r="F126" s="3" t="s">
        <v>191</v>
      </c>
      <c r="G126" s="3" t="s">
        <v>164</v>
      </c>
      <c r="H126" s="3" t="s">
        <v>192</v>
      </c>
      <c r="I126" s="3" t="s">
        <v>119</v>
      </c>
      <c r="J126" s="4" t="s">
        <v>59</v>
      </c>
      <c r="K126" s="3" t="s">
        <v>288</v>
      </c>
      <c r="L126">
        <v>29</v>
      </c>
      <c r="M126" s="7"/>
      <c r="N126" t="s">
        <v>65</v>
      </c>
      <c r="O126" s="8" t="s">
        <v>257</v>
      </c>
      <c r="P126" t="s">
        <v>206</v>
      </c>
      <c r="Q126" s="5">
        <v>44206</v>
      </c>
      <c r="R126" s="5">
        <v>44196</v>
      </c>
    </row>
    <row r="127" spans="1:18" ht="30" x14ac:dyDescent="0.25">
      <c r="A127">
        <v>2020</v>
      </c>
      <c r="B127" s="5">
        <v>44105</v>
      </c>
      <c r="C127" s="5">
        <v>44196</v>
      </c>
      <c r="D127" t="s">
        <v>84</v>
      </c>
      <c r="E127" t="s">
        <v>90</v>
      </c>
      <c r="F127" s="3" t="s">
        <v>147</v>
      </c>
      <c r="G127" s="3" t="s">
        <v>267</v>
      </c>
      <c r="H127" s="3" t="s">
        <v>149</v>
      </c>
      <c r="I127" s="3" t="s">
        <v>119</v>
      </c>
      <c r="J127" s="4" t="s">
        <v>59</v>
      </c>
      <c r="K127" s="3" t="s">
        <v>269</v>
      </c>
      <c r="L127">
        <v>11</v>
      </c>
      <c r="M127" s="6" t="s">
        <v>224</v>
      </c>
      <c r="N127" t="s">
        <v>65</v>
      </c>
      <c r="O127" s="8" t="s">
        <v>257</v>
      </c>
      <c r="P127" t="s">
        <v>206</v>
      </c>
      <c r="Q127" s="5">
        <v>44206</v>
      </c>
      <c r="R127" s="5">
        <v>44196</v>
      </c>
    </row>
    <row r="128" spans="1:18" x14ac:dyDescent="0.25">
      <c r="A128">
        <v>2020</v>
      </c>
      <c r="B128" s="5">
        <v>44105</v>
      </c>
      <c r="C128" s="5">
        <v>44196</v>
      </c>
      <c r="D128" t="s">
        <v>93</v>
      </c>
      <c r="E128" t="s">
        <v>311</v>
      </c>
      <c r="F128" s="3" t="s">
        <v>188</v>
      </c>
      <c r="G128" s="3" t="s">
        <v>189</v>
      </c>
      <c r="H128" s="3" t="s">
        <v>145</v>
      </c>
      <c r="I128" s="3" t="s">
        <v>119</v>
      </c>
      <c r="J128" s="4" t="s">
        <v>59</v>
      </c>
      <c r="K128" s="3" t="s">
        <v>269</v>
      </c>
      <c r="L128">
        <v>27</v>
      </c>
      <c r="M128" s="7"/>
      <c r="N128" t="s">
        <v>65</v>
      </c>
      <c r="O128" s="8" t="s">
        <v>257</v>
      </c>
      <c r="P128" t="s">
        <v>206</v>
      </c>
      <c r="Q128" s="5">
        <v>44206</v>
      </c>
      <c r="R128" s="5">
        <v>44196</v>
      </c>
    </row>
    <row r="129" spans="1:18" x14ac:dyDescent="0.25">
      <c r="A129">
        <v>2020</v>
      </c>
      <c r="B129" s="5">
        <v>44105</v>
      </c>
      <c r="C129" s="5">
        <v>44196</v>
      </c>
      <c r="D129" t="s">
        <v>93</v>
      </c>
      <c r="E129" t="s">
        <v>312</v>
      </c>
      <c r="F129" s="3" t="s">
        <v>190</v>
      </c>
      <c r="G129" s="3" t="s">
        <v>145</v>
      </c>
      <c r="H129" s="3" t="s">
        <v>159</v>
      </c>
      <c r="I129" s="3" t="s">
        <v>119</v>
      </c>
      <c r="J129" s="4" t="s">
        <v>57</v>
      </c>
      <c r="K129" s="3" t="s">
        <v>287</v>
      </c>
      <c r="L129">
        <v>28</v>
      </c>
      <c r="M129" s="7"/>
      <c r="N129" t="s">
        <v>65</v>
      </c>
      <c r="O129" s="8" t="s">
        <v>257</v>
      </c>
      <c r="P129" t="s">
        <v>206</v>
      </c>
      <c r="Q129" s="5">
        <v>44206</v>
      </c>
      <c r="R129" s="5">
        <v>44196</v>
      </c>
    </row>
    <row r="130" spans="1:18" ht="30" x14ac:dyDescent="0.25">
      <c r="A130">
        <v>2020</v>
      </c>
      <c r="B130" s="5">
        <v>44105</v>
      </c>
      <c r="C130" s="5">
        <v>44196</v>
      </c>
      <c r="D130" t="s">
        <v>93</v>
      </c>
      <c r="E130" t="s">
        <v>310</v>
      </c>
      <c r="F130" s="3" t="s">
        <v>185</v>
      </c>
      <c r="G130" s="3" t="s">
        <v>186</v>
      </c>
      <c r="H130" s="3" t="s">
        <v>187</v>
      </c>
      <c r="I130" s="3" t="s">
        <v>119</v>
      </c>
      <c r="J130" s="4" t="s">
        <v>57</v>
      </c>
      <c r="K130" s="3" t="s">
        <v>287</v>
      </c>
      <c r="L130">
        <v>26</v>
      </c>
      <c r="M130" s="6" t="s">
        <v>260</v>
      </c>
      <c r="N130" t="s">
        <v>65</v>
      </c>
      <c r="O130" s="8" t="s">
        <v>257</v>
      </c>
      <c r="P130" t="s">
        <v>206</v>
      </c>
      <c r="Q130" s="5">
        <v>44206</v>
      </c>
      <c r="R130" s="5">
        <v>44196</v>
      </c>
    </row>
    <row r="131" spans="1:18" ht="30" x14ac:dyDescent="0.25">
      <c r="A131">
        <v>2020</v>
      </c>
      <c r="B131" s="5">
        <v>44105</v>
      </c>
      <c r="C131" s="5">
        <v>44196</v>
      </c>
      <c r="D131" t="s">
        <v>79</v>
      </c>
      <c r="E131" t="s">
        <v>82</v>
      </c>
      <c r="F131" s="3" t="s">
        <v>126</v>
      </c>
      <c r="G131" s="3" t="s">
        <v>127</v>
      </c>
      <c r="H131" s="3" t="s">
        <v>128</v>
      </c>
      <c r="I131" s="3" t="s">
        <v>119</v>
      </c>
      <c r="J131" s="4" t="s">
        <v>59</v>
      </c>
      <c r="K131" s="3" t="s">
        <v>269</v>
      </c>
      <c r="L131">
        <v>4</v>
      </c>
      <c r="M131" s="6" t="s">
        <v>211</v>
      </c>
      <c r="N131" t="s">
        <v>65</v>
      </c>
      <c r="O131" s="8" t="s">
        <v>257</v>
      </c>
      <c r="P131" t="s">
        <v>206</v>
      </c>
      <c r="Q131" s="5">
        <v>44206</v>
      </c>
      <c r="R131" s="5">
        <v>44196</v>
      </c>
    </row>
    <row r="132" spans="1:18" ht="30" x14ac:dyDescent="0.25">
      <c r="A132">
        <v>2020</v>
      </c>
      <c r="B132" s="5">
        <v>44105</v>
      </c>
      <c r="C132" s="5">
        <v>44196</v>
      </c>
      <c r="D132" t="s">
        <v>84</v>
      </c>
      <c r="E132" t="s">
        <v>91</v>
      </c>
      <c r="F132" s="3" t="s">
        <v>150</v>
      </c>
      <c r="G132" s="3" t="s">
        <v>151</v>
      </c>
      <c r="H132" s="3" t="s">
        <v>152</v>
      </c>
      <c r="I132" s="3" t="s">
        <v>119</v>
      </c>
      <c r="J132" s="4" t="s">
        <v>59</v>
      </c>
      <c r="K132" s="3" t="s">
        <v>269</v>
      </c>
      <c r="L132">
        <v>12</v>
      </c>
      <c r="M132" s="6" t="s">
        <v>226</v>
      </c>
      <c r="N132" t="s">
        <v>65</v>
      </c>
      <c r="O132" s="8" t="s">
        <v>257</v>
      </c>
      <c r="P132" t="s">
        <v>206</v>
      </c>
      <c r="Q132" s="5">
        <v>44206</v>
      </c>
      <c r="R132" s="5">
        <v>44196</v>
      </c>
    </row>
    <row r="133" spans="1:18" x14ac:dyDescent="0.25">
      <c r="A133">
        <v>2020</v>
      </c>
      <c r="B133" s="5">
        <v>44105</v>
      </c>
      <c r="C133" s="5">
        <v>44196</v>
      </c>
      <c r="D133" t="s">
        <v>93</v>
      </c>
      <c r="E133" t="s">
        <v>322</v>
      </c>
      <c r="F133" s="3" t="s">
        <v>193</v>
      </c>
      <c r="G133" s="3" t="s">
        <v>194</v>
      </c>
      <c r="H133" s="3" t="s">
        <v>195</v>
      </c>
      <c r="I133" s="3" t="s">
        <v>119</v>
      </c>
      <c r="J133" s="4" t="s">
        <v>57</v>
      </c>
      <c r="K133" s="3" t="s">
        <v>287</v>
      </c>
      <c r="L133">
        <v>30</v>
      </c>
      <c r="M133" s="7"/>
      <c r="N133" t="s">
        <v>65</v>
      </c>
      <c r="O133" s="8" t="s">
        <v>257</v>
      </c>
      <c r="P133" t="s">
        <v>206</v>
      </c>
      <c r="Q133" s="5">
        <v>44206</v>
      </c>
      <c r="R133" s="5">
        <v>44196</v>
      </c>
    </row>
    <row r="134" spans="1:18" x14ac:dyDescent="0.25">
      <c r="A134">
        <v>2020</v>
      </c>
      <c r="B134" s="5">
        <v>44105</v>
      </c>
      <c r="C134" s="5">
        <v>44196</v>
      </c>
      <c r="D134" t="s">
        <v>93</v>
      </c>
      <c r="E134" t="s">
        <v>315</v>
      </c>
      <c r="F134" s="3" t="s">
        <v>268</v>
      </c>
      <c r="G134" s="3" t="s">
        <v>197</v>
      </c>
      <c r="H134" s="3" t="s">
        <v>198</v>
      </c>
      <c r="I134" s="3" t="s">
        <v>119</v>
      </c>
      <c r="J134" s="4" t="s">
        <v>59</v>
      </c>
      <c r="K134" s="3" t="s">
        <v>289</v>
      </c>
      <c r="L134">
        <v>31</v>
      </c>
      <c r="M134" s="8" t="s">
        <v>254</v>
      </c>
      <c r="N134" t="s">
        <v>65</v>
      </c>
      <c r="O134" s="8" t="s">
        <v>257</v>
      </c>
      <c r="P134" t="s">
        <v>206</v>
      </c>
      <c r="Q134" s="5">
        <v>44206</v>
      </c>
      <c r="R134" s="5">
        <v>44196</v>
      </c>
    </row>
    <row r="135" spans="1:18" ht="30" x14ac:dyDescent="0.25">
      <c r="A135">
        <v>2020</v>
      </c>
      <c r="B135" s="5">
        <v>44105</v>
      </c>
      <c r="C135" s="5">
        <v>44196</v>
      </c>
      <c r="D135" t="s">
        <v>79</v>
      </c>
      <c r="E135" t="s">
        <v>83</v>
      </c>
      <c r="F135" s="3" t="s">
        <v>129</v>
      </c>
      <c r="G135" s="3" t="s">
        <v>130</v>
      </c>
      <c r="H135" s="3" t="s">
        <v>131</v>
      </c>
      <c r="I135" s="3" t="s">
        <v>119</v>
      </c>
      <c r="J135" s="4" t="s">
        <v>59</v>
      </c>
      <c r="K135" s="3" t="s">
        <v>271</v>
      </c>
      <c r="L135">
        <v>5</v>
      </c>
      <c r="M135" s="6" t="s">
        <v>213</v>
      </c>
      <c r="N135" t="s">
        <v>65</v>
      </c>
      <c r="O135" s="8" t="s">
        <v>257</v>
      </c>
      <c r="P135" t="s">
        <v>206</v>
      </c>
      <c r="Q135" s="5">
        <v>44206</v>
      </c>
      <c r="R135" s="5">
        <v>44196</v>
      </c>
    </row>
    <row r="136" spans="1:18" x14ac:dyDescent="0.25">
      <c r="A136">
        <v>2020</v>
      </c>
      <c r="B136" s="5">
        <v>44105</v>
      </c>
      <c r="C136" s="5">
        <v>44196</v>
      </c>
      <c r="D136" t="s">
        <v>84</v>
      </c>
      <c r="E136" t="s">
        <v>92</v>
      </c>
      <c r="F136" s="3" t="s">
        <v>268</v>
      </c>
      <c r="G136" s="3" t="s">
        <v>323</v>
      </c>
      <c r="H136" s="3" t="s">
        <v>158</v>
      </c>
      <c r="I136" s="3" t="s">
        <v>119</v>
      </c>
      <c r="J136" s="4" t="s">
        <v>59</v>
      </c>
      <c r="K136" s="3" t="s">
        <v>269</v>
      </c>
      <c r="L136">
        <v>13</v>
      </c>
      <c r="M136" s="7"/>
      <c r="N136" t="s">
        <v>65</v>
      </c>
      <c r="O136" s="8" t="s">
        <v>257</v>
      </c>
      <c r="P136" t="s">
        <v>206</v>
      </c>
      <c r="Q136" s="5">
        <v>44206</v>
      </c>
      <c r="R136" s="5">
        <v>44196</v>
      </c>
    </row>
    <row r="137" spans="1:18" x14ac:dyDescent="0.25">
      <c r="A137">
        <v>2020</v>
      </c>
      <c r="B137" s="5">
        <v>44105</v>
      </c>
      <c r="C137" s="5">
        <v>44196</v>
      </c>
      <c r="D137" t="s">
        <v>93</v>
      </c>
      <c r="E137" t="s">
        <v>299</v>
      </c>
      <c r="F137" s="10" t="s">
        <v>292</v>
      </c>
      <c r="G137" s="10" t="s">
        <v>293</v>
      </c>
      <c r="H137" s="10" t="s">
        <v>294</v>
      </c>
      <c r="I137" s="3" t="s">
        <v>119</v>
      </c>
      <c r="J137" s="4" t="s">
        <v>59</v>
      </c>
      <c r="K137" s="3" t="s">
        <v>278</v>
      </c>
      <c r="L137">
        <v>15</v>
      </c>
      <c r="M137" s="8" t="s">
        <v>230</v>
      </c>
      <c r="N137" t="s">
        <v>65</v>
      </c>
      <c r="O137" s="8" t="s">
        <v>257</v>
      </c>
      <c r="P137" t="s">
        <v>206</v>
      </c>
      <c r="Q137" s="5">
        <v>44206</v>
      </c>
      <c r="R137" s="5">
        <v>44196</v>
      </c>
    </row>
    <row r="138" spans="1:18" x14ac:dyDescent="0.25">
      <c r="A138">
        <v>2020</v>
      </c>
      <c r="B138" s="5">
        <v>44105</v>
      </c>
      <c r="C138" s="5">
        <v>44196</v>
      </c>
      <c r="D138" t="s">
        <v>93</v>
      </c>
      <c r="E138" t="s">
        <v>300</v>
      </c>
      <c r="F138" s="3" t="s">
        <v>160</v>
      </c>
      <c r="G138" s="3" t="s">
        <v>161</v>
      </c>
      <c r="H138" s="3" t="s">
        <v>162</v>
      </c>
      <c r="I138" s="3" t="s">
        <v>119</v>
      </c>
      <c r="J138" s="4" t="s">
        <v>59</v>
      </c>
      <c r="K138" s="3" t="s">
        <v>271</v>
      </c>
      <c r="L138">
        <v>16</v>
      </c>
      <c r="M138" s="8" t="s">
        <v>232</v>
      </c>
      <c r="N138" t="s">
        <v>65</v>
      </c>
      <c r="O138" s="8" t="s">
        <v>257</v>
      </c>
      <c r="P138" t="s">
        <v>206</v>
      </c>
      <c r="Q138" s="5">
        <v>44206</v>
      </c>
      <c r="R138" s="5">
        <v>44196</v>
      </c>
    </row>
    <row r="139" spans="1:18" ht="30" x14ac:dyDescent="0.25">
      <c r="A139">
        <v>2020</v>
      </c>
      <c r="B139" s="5">
        <v>44105</v>
      </c>
      <c r="C139" s="5">
        <v>44196</v>
      </c>
      <c r="D139" t="s">
        <v>93</v>
      </c>
      <c r="E139" t="s">
        <v>301</v>
      </c>
      <c r="F139" s="3" t="s">
        <v>163</v>
      </c>
      <c r="G139" s="3" t="s">
        <v>164</v>
      </c>
      <c r="H139" s="3" t="s">
        <v>165</v>
      </c>
      <c r="I139" s="3" t="s">
        <v>119</v>
      </c>
      <c r="J139" s="4" t="s">
        <v>59</v>
      </c>
      <c r="K139" s="3" t="s">
        <v>279</v>
      </c>
      <c r="L139">
        <v>17</v>
      </c>
      <c r="M139" s="6" t="s">
        <v>234</v>
      </c>
      <c r="N139" t="s">
        <v>65</v>
      </c>
      <c r="O139" s="8" t="s">
        <v>257</v>
      </c>
      <c r="P139" t="s">
        <v>206</v>
      </c>
      <c r="Q139" s="5">
        <v>44206</v>
      </c>
      <c r="R139" s="5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23" r:id="rId1"/>
    <hyperlink ref="M72" r:id="rId2"/>
    <hyperlink ref="M105" r:id="rId3"/>
    <hyperlink ref="M138" r:id="rId4"/>
    <hyperlink ref="M38" r:id="rId5"/>
    <hyperlink ref="M68" r:id="rId6"/>
    <hyperlink ref="M101" r:id="rId7"/>
    <hyperlink ref="M134" r:id="rId8"/>
    <hyperlink ref="M39" r:id="rId9"/>
    <hyperlink ref="M86" r:id="rId10"/>
    <hyperlink ref="M119" r:id="rId11"/>
    <hyperlink ref="M32" r:id="rId12"/>
    <hyperlink ref="M59" r:id="rId13"/>
    <hyperlink ref="M92" r:id="rId14"/>
    <hyperlink ref="M125" r:id="rId15"/>
    <hyperlink ref="M29" r:id="rId16"/>
    <hyperlink ref="M28" r:id="rId17"/>
    <hyperlink ref="M30" r:id="rId18"/>
    <hyperlink ref="M52" r:id="rId19"/>
    <hyperlink ref="M85" r:id="rId20"/>
    <hyperlink ref="M118" r:id="rId21"/>
    <hyperlink ref="M8" r:id="rId22"/>
    <hyperlink ref="M41" r:id="rId23"/>
    <hyperlink ref="M74" r:id="rId24"/>
    <hyperlink ref="M107" r:id="rId25"/>
    <hyperlink ref="M10" r:id="rId26"/>
    <hyperlink ref="M55" r:id="rId27"/>
    <hyperlink ref="M88" r:id="rId28"/>
    <hyperlink ref="M121" r:id="rId29"/>
    <hyperlink ref="M9" r:id="rId30"/>
    <hyperlink ref="M43" r:id="rId31"/>
    <hyperlink ref="M76" r:id="rId32"/>
    <hyperlink ref="M109" r:id="rId33"/>
    <hyperlink ref="M11" r:id="rId34"/>
    <hyperlink ref="M65" r:id="rId35"/>
    <hyperlink ref="M98" r:id="rId36"/>
    <hyperlink ref="M131" r:id="rId37"/>
    <hyperlink ref="M130" r:id="rId38"/>
    <hyperlink ref="M97" r:id="rId39"/>
    <hyperlink ref="M64" r:id="rId40"/>
    <hyperlink ref="M15" r:id="rId41"/>
    <hyperlink ref="M50" r:id="rId42"/>
    <hyperlink ref="M83" r:id="rId43"/>
    <hyperlink ref="M116" r:id="rId44"/>
    <hyperlink ref="M16" r:id="rId45"/>
    <hyperlink ref="M56" r:id="rId46"/>
    <hyperlink ref="M89" r:id="rId47"/>
    <hyperlink ref="M122" r:id="rId48"/>
    <hyperlink ref="M132" r:id="rId49"/>
    <hyperlink ref="M99" r:id="rId50"/>
    <hyperlink ref="M66" r:id="rId51"/>
    <hyperlink ref="M19" r:id="rId52"/>
    <hyperlink ref="M12" r:id="rId53"/>
    <hyperlink ref="M69" r:id="rId54"/>
    <hyperlink ref="M102" r:id="rId55"/>
    <hyperlink ref="M135" r:id="rId56"/>
    <hyperlink ref="M13" r:id="rId57"/>
    <hyperlink ref="M44" r:id="rId58"/>
    <hyperlink ref="M45" r:id="rId59"/>
    <hyperlink ref="M78" r:id="rId60"/>
    <hyperlink ref="M111" r:id="rId61"/>
    <hyperlink ref="M40" r:id="rId62"/>
    <hyperlink ref="M54" r:id="rId63"/>
    <hyperlink ref="M87" r:id="rId64"/>
    <hyperlink ref="M120" r:id="rId65"/>
    <hyperlink ref="M24" r:id="rId66"/>
    <hyperlink ref="M73" r:id="rId67"/>
    <hyperlink ref="M106" r:id="rId68"/>
    <hyperlink ref="M139" r:id="rId69"/>
    <hyperlink ref="M26" r:id="rId70"/>
    <hyperlink ref="M46" r:id="rId71"/>
    <hyperlink ref="M22" r:id="rId72"/>
    <hyperlink ref="M71" r:id="rId73"/>
    <hyperlink ref="M104" r:id="rId74"/>
    <hyperlink ref="M137" r:id="rId75"/>
    <hyperlink ref="M20" r:id="rId76"/>
    <hyperlink ref="M17" r:id="rId77"/>
    <hyperlink ref="M57" r:id="rId78"/>
    <hyperlink ref="M90" r:id="rId79"/>
    <hyperlink ref="M123" r:id="rId80"/>
    <hyperlink ref="M18" r:id="rId81"/>
    <hyperlink ref="M61" r:id="rId82"/>
    <hyperlink ref="M94" r:id="rId83"/>
    <hyperlink ref="M127" r:id="rId84"/>
    <hyperlink ref="O40" r:id="rId85"/>
    <hyperlink ref="O34" r:id="rId86"/>
    <hyperlink ref="O18" r:id="rId87"/>
    <hyperlink ref="O13" r:id="rId88"/>
    <hyperlink ref="O8" r:id="rId89"/>
    <hyperlink ref="O26" r:id="rId90"/>
    <hyperlink ref="O41" r:id="rId91"/>
    <hyperlink ref="O42" r:id="rId92"/>
    <hyperlink ref="O43" r:id="rId93"/>
    <hyperlink ref="O44" r:id="rId94"/>
    <hyperlink ref="O45" r:id="rId95"/>
    <hyperlink ref="O46" r:id="rId96"/>
    <hyperlink ref="O47" r:id="rId97"/>
    <hyperlink ref="O48" r:id="rId98"/>
    <hyperlink ref="O49" r:id="rId99"/>
    <hyperlink ref="O50" r:id="rId100"/>
    <hyperlink ref="O51" r:id="rId101"/>
    <hyperlink ref="O52" r:id="rId102"/>
    <hyperlink ref="O53" r:id="rId103"/>
    <hyperlink ref="O54" r:id="rId104"/>
    <hyperlink ref="O55" r:id="rId105"/>
    <hyperlink ref="O56" r:id="rId106"/>
    <hyperlink ref="O57" r:id="rId107"/>
    <hyperlink ref="O58" r:id="rId108"/>
    <hyperlink ref="O59" r:id="rId109"/>
    <hyperlink ref="O60" r:id="rId110"/>
    <hyperlink ref="O61" r:id="rId111"/>
    <hyperlink ref="O62" r:id="rId112"/>
    <hyperlink ref="O63" r:id="rId113"/>
    <hyperlink ref="O64" r:id="rId114"/>
    <hyperlink ref="O65" r:id="rId115"/>
    <hyperlink ref="O66" r:id="rId116"/>
    <hyperlink ref="O67" r:id="rId117"/>
    <hyperlink ref="O68" r:id="rId118"/>
    <hyperlink ref="O69" r:id="rId119"/>
    <hyperlink ref="O70" r:id="rId120"/>
    <hyperlink ref="O71" r:id="rId121"/>
    <hyperlink ref="O72" r:id="rId122"/>
    <hyperlink ref="O73" r:id="rId123"/>
    <hyperlink ref="O74" r:id="rId124"/>
    <hyperlink ref="O75" r:id="rId125"/>
    <hyperlink ref="O76" r:id="rId126"/>
    <hyperlink ref="O77" r:id="rId127"/>
    <hyperlink ref="O78" r:id="rId128"/>
    <hyperlink ref="O79" r:id="rId129"/>
    <hyperlink ref="O80" r:id="rId130"/>
    <hyperlink ref="O81" r:id="rId131"/>
    <hyperlink ref="O82" r:id="rId132"/>
    <hyperlink ref="O83" r:id="rId133"/>
    <hyperlink ref="O84" r:id="rId134"/>
    <hyperlink ref="O85" r:id="rId135"/>
    <hyperlink ref="O86" r:id="rId136"/>
    <hyperlink ref="O87" r:id="rId137"/>
    <hyperlink ref="O88" r:id="rId138"/>
    <hyperlink ref="O89" r:id="rId139"/>
    <hyperlink ref="O90" r:id="rId140"/>
    <hyperlink ref="O91" r:id="rId141"/>
    <hyperlink ref="O92" r:id="rId142"/>
    <hyperlink ref="O93" r:id="rId143"/>
    <hyperlink ref="O94" r:id="rId144"/>
    <hyperlink ref="O95" r:id="rId145"/>
    <hyperlink ref="O96" r:id="rId146"/>
    <hyperlink ref="O97" r:id="rId147"/>
    <hyperlink ref="O98" r:id="rId148"/>
    <hyperlink ref="O99" r:id="rId149"/>
    <hyperlink ref="O100" r:id="rId150"/>
    <hyperlink ref="O101" r:id="rId151"/>
    <hyperlink ref="O102" r:id="rId152"/>
    <hyperlink ref="O103" r:id="rId153"/>
    <hyperlink ref="O104" r:id="rId154"/>
    <hyperlink ref="O105" r:id="rId155"/>
    <hyperlink ref="O106" r:id="rId156"/>
    <hyperlink ref="O107" r:id="rId157"/>
    <hyperlink ref="O108" r:id="rId158"/>
    <hyperlink ref="O109" r:id="rId159"/>
    <hyperlink ref="O110" r:id="rId160"/>
    <hyperlink ref="O111" r:id="rId161"/>
    <hyperlink ref="O112" r:id="rId162"/>
    <hyperlink ref="O113" r:id="rId163"/>
    <hyperlink ref="O114" r:id="rId164"/>
    <hyperlink ref="O115" r:id="rId165"/>
    <hyperlink ref="O116" r:id="rId166"/>
    <hyperlink ref="O117" r:id="rId167"/>
    <hyperlink ref="O118" r:id="rId168"/>
    <hyperlink ref="O119" r:id="rId169"/>
    <hyperlink ref="O120" r:id="rId170"/>
    <hyperlink ref="O121" r:id="rId171"/>
    <hyperlink ref="O122" r:id="rId172"/>
    <hyperlink ref="O123" r:id="rId173"/>
    <hyperlink ref="O124" r:id="rId174"/>
    <hyperlink ref="O125" r:id="rId175"/>
    <hyperlink ref="O126" r:id="rId176"/>
    <hyperlink ref="O127" r:id="rId177"/>
    <hyperlink ref="O128" r:id="rId178"/>
    <hyperlink ref="O129" r:id="rId179"/>
    <hyperlink ref="O130" r:id="rId180"/>
    <hyperlink ref="O131" r:id="rId181"/>
    <hyperlink ref="O132" r:id="rId182"/>
    <hyperlink ref="O133" r:id="rId183"/>
    <hyperlink ref="O134" r:id="rId184"/>
    <hyperlink ref="O135" r:id="rId185"/>
    <hyperlink ref="O136" r:id="rId186"/>
    <hyperlink ref="O137" r:id="rId187"/>
    <hyperlink ref="O138" r:id="rId188"/>
    <hyperlink ref="O139" r:id="rId189"/>
    <hyperlink ref="O9" r:id="rId190"/>
    <hyperlink ref="O11" r:id="rId191"/>
    <hyperlink ref="O12" r:id="rId192"/>
    <hyperlink ref="M79" r:id="rId193"/>
    <hyperlink ref="M112" r:id="rId194"/>
    <hyperlink ref="M84" r:id="rId195"/>
    <hyperlink ref="M117" r:id="rId196"/>
    <hyperlink ref="M25" r:id="rId197"/>
    <hyperlink ref="M33" r:id="rId198"/>
    <hyperlink ref="M82" r:id="rId199"/>
    <hyperlink ref="M115" r:id="rId200"/>
    <hyperlink ref="M110" r:id="rId2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98.1406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1">
        <v>1</v>
      </c>
      <c r="B4" s="12">
        <v>43831</v>
      </c>
      <c r="C4" s="12">
        <v>43921</v>
      </c>
      <c r="D4" s="13" t="s">
        <v>119</v>
      </c>
      <c r="E4" s="13" t="s">
        <v>78</v>
      </c>
      <c r="F4" s="14" t="s">
        <v>269</v>
      </c>
    </row>
    <row r="5" spans="1:6" x14ac:dyDescent="0.25">
      <c r="A5" s="11">
        <v>2</v>
      </c>
      <c r="B5" s="12">
        <v>43831</v>
      </c>
      <c r="C5" s="12">
        <v>43921</v>
      </c>
      <c r="D5" s="13" t="s">
        <v>119</v>
      </c>
      <c r="E5" s="13" t="s">
        <v>80</v>
      </c>
      <c r="F5" s="13" t="s">
        <v>269</v>
      </c>
    </row>
    <row r="6" spans="1:6" x14ac:dyDescent="0.25">
      <c r="A6" s="11">
        <v>3</v>
      </c>
      <c r="B6" s="12">
        <v>43831</v>
      </c>
      <c r="C6" s="12">
        <v>43921</v>
      </c>
      <c r="D6" s="13" t="s">
        <v>119</v>
      </c>
      <c r="E6" s="13" t="s">
        <v>81</v>
      </c>
      <c r="F6" s="13" t="s">
        <v>270</v>
      </c>
    </row>
    <row r="7" spans="1:6" x14ac:dyDescent="0.25">
      <c r="A7" s="15">
        <v>4</v>
      </c>
      <c r="B7" s="12">
        <v>43831</v>
      </c>
      <c r="C7" s="12">
        <v>43921</v>
      </c>
      <c r="D7" s="13" t="s">
        <v>119</v>
      </c>
      <c r="E7" s="13" t="s">
        <v>82</v>
      </c>
      <c r="F7" s="14" t="s">
        <v>269</v>
      </c>
    </row>
    <row r="8" spans="1:6" x14ac:dyDescent="0.25">
      <c r="A8" s="11">
        <v>5</v>
      </c>
      <c r="B8" s="12">
        <v>43831</v>
      </c>
      <c r="C8" s="12">
        <v>43921</v>
      </c>
      <c r="D8" s="13" t="s">
        <v>119</v>
      </c>
      <c r="E8" s="13" t="s">
        <v>83</v>
      </c>
      <c r="F8" s="14" t="s">
        <v>271</v>
      </c>
    </row>
    <row r="9" spans="1:6" x14ac:dyDescent="0.25">
      <c r="A9" s="11">
        <v>6</v>
      </c>
      <c r="B9" s="12">
        <v>43831</v>
      </c>
      <c r="C9" s="12">
        <v>43921</v>
      </c>
      <c r="D9" s="13" t="s">
        <v>119</v>
      </c>
      <c r="E9" s="13" t="s">
        <v>85</v>
      </c>
      <c r="F9" s="14" t="s">
        <v>272</v>
      </c>
    </row>
    <row r="10" spans="1:6" x14ac:dyDescent="0.25">
      <c r="A10" s="11">
        <v>7</v>
      </c>
      <c r="B10" s="12">
        <v>43831</v>
      </c>
      <c r="C10" s="12">
        <v>43921</v>
      </c>
      <c r="D10" s="13" t="s">
        <v>119</v>
      </c>
      <c r="E10" s="13" t="s">
        <v>86</v>
      </c>
      <c r="F10" s="14" t="s">
        <v>273</v>
      </c>
    </row>
    <row r="11" spans="1:6" x14ac:dyDescent="0.25">
      <c r="A11" s="15">
        <v>8</v>
      </c>
      <c r="B11" s="12">
        <v>43831</v>
      </c>
      <c r="C11" s="12">
        <v>43921</v>
      </c>
      <c r="D11" s="13" t="s">
        <v>119</v>
      </c>
      <c r="E11" s="13" t="s">
        <v>87</v>
      </c>
      <c r="F11" s="14" t="s">
        <v>274</v>
      </c>
    </row>
    <row r="12" spans="1:6" x14ac:dyDescent="0.25">
      <c r="A12" s="11">
        <v>9</v>
      </c>
      <c r="B12" s="12">
        <v>43831</v>
      </c>
      <c r="C12" s="12">
        <v>43921</v>
      </c>
      <c r="D12" s="13" t="s">
        <v>119</v>
      </c>
      <c r="E12" s="13" t="s">
        <v>88</v>
      </c>
      <c r="F12" s="14" t="s">
        <v>275</v>
      </c>
    </row>
    <row r="13" spans="1:6" x14ac:dyDescent="0.25">
      <c r="A13" s="11">
        <v>10</v>
      </c>
      <c r="B13" s="12">
        <v>43831</v>
      </c>
      <c r="C13" s="12">
        <v>43921</v>
      </c>
      <c r="D13" s="13" t="s">
        <v>119</v>
      </c>
      <c r="E13" s="13" t="s">
        <v>89</v>
      </c>
      <c r="F13" s="14" t="s">
        <v>276</v>
      </c>
    </row>
    <row r="14" spans="1:6" x14ac:dyDescent="0.25">
      <c r="A14" s="11">
        <v>11</v>
      </c>
      <c r="B14" s="12">
        <v>43831</v>
      </c>
      <c r="C14" s="12">
        <v>43921</v>
      </c>
      <c r="D14" s="13" t="s">
        <v>119</v>
      </c>
      <c r="E14" s="13" t="s">
        <v>90</v>
      </c>
      <c r="F14" s="14" t="s">
        <v>269</v>
      </c>
    </row>
    <row r="15" spans="1:6" x14ac:dyDescent="0.25">
      <c r="A15" s="15">
        <v>12</v>
      </c>
      <c r="B15" s="12">
        <v>43831</v>
      </c>
      <c r="C15" s="12">
        <v>43921</v>
      </c>
      <c r="D15" s="13" t="s">
        <v>119</v>
      </c>
      <c r="E15" s="13" t="s">
        <v>91</v>
      </c>
      <c r="F15" s="13" t="s">
        <v>269</v>
      </c>
    </row>
    <row r="16" spans="1:6" x14ac:dyDescent="0.25">
      <c r="A16" s="11">
        <v>13</v>
      </c>
      <c r="B16" s="12">
        <v>43831</v>
      </c>
      <c r="C16" s="12">
        <v>43921</v>
      </c>
      <c r="D16" s="13" t="s">
        <v>119</v>
      </c>
      <c r="E16" s="13" t="s">
        <v>92</v>
      </c>
      <c r="F16" s="14" t="s">
        <v>269</v>
      </c>
    </row>
    <row r="17" spans="1:6" x14ac:dyDescent="0.25">
      <c r="A17" s="11">
        <v>14</v>
      </c>
      <c r="B17" s="12">
        <v>43831</v>
      </c>
      <c r="C17" s="12">
        <v>43921</v>
      </c>
      <c r="D17" s="13" t="s">
        <v>119</v>
      </c>
      <c r="E17" s="13" t="s">
        <v>94</v>
      </c>
      <c r="F17" s="14" t="s">
        <v>277</v>
      </c>
    </row>
    <row r="18" spans="1:6" x14ac:dyDescent="0.25">
      <c r="A18" s="11">
        <v>15</v>
      </c>
      <c r="B18" s="12">
        <v>43831</v>
      </c>
      <c r="C18" s="12">
        <v>43921</v>
      </c>
      <c r="D18" s="13" t="s">
        <v>119</v>
      </c>
      <c r="E18" s="13" t="s">
        <v>95</v>
      </c>
      <c r="F18" s="14" t="s">
        <v>278</v>
      </c>
    </row>
    <row r="19" spans="1:6" x14ac:dyDescent="0.25">
      <c r="A19" s="15">
        <v>16</v>
      </c>
      <c r="B19" s="12">
        <v>43831</v>
      </c>
      <c r="C19" s="12">
        <v>43921</v>
      </c>
      <c r="D19" s="13" t="s">
        <v>119</v>
      </c>
      <c r="E19" s="13" t="s">
        <v>96</v>
      </c>
      <c r="F19" s="14" t="s">
        <v>271</v>
      </c>
    </row>
    <row r="20" spans="1:6" x14ac:dyDescent="0.25">
      <c r="A20" s="11">
        <v>17</v>
      </c>
      <c r="B20" s="12">
        <v>43831</v>
      </c>
      <c r="C20" s="12">
        <v>43921</v>
      </c>
      <c r="D20" s="13" t="s">
        <v>119</v>
      </c>
      <c r="E20" s="13" t="s">
        <v>97</v>
      </c>
      <c r="F20" s="14" t="s">
        <v>279</v>
      </c>
    </row>
    <row r="21" spans="1:6" x14ac:dyDescent="0.25">
      <c r="A21" s="11">
        <v>18</v>
      </c>
      <c r="B21" s="12">
        <v>43831</v>
      </c>
      <c r="C21" s="12">
        <v>43921</v>
      </c>
      <c r="D21" s="13" t="s">
        <v>119</v>
      </c>
      <c r="E21" s="13" t="s">
        <v>98</v>
      </c>
      <c r="F21" s="14" t="s">
        <v>280</v>
      </c>
    </row>
    <row r="22" spans="1:6" x14ac:dyDescent="0.25">
      <c r="A22" s="11">
        <v>19</v>
      </c>
      <c r="B22" s="12">
        <v>43831</v>
      </c>
      <c r="C22" s="12">
        <v>43921</v>
      </c>
      <c r="D22" s="13" t="s">
        <v>119</v>
      </c>
      <c r="E22" s="13" t="s">
        <v>99</v>
      </c>
      <c r="F22" s="14" t="s">
        <v>281</v>
      </c>
    </row>
    <row r="23" spans="1:6" x14ac:dyDescent="0.25">
      <c r="A23" s="15">
        <v>20</v>
      </c>
      <c r="B23" s="12">
        <v>43831</v>
      </c>
      <c r="C23" s="12">
        <v>43921</v>
      </c>
      <c r="D23" s="13" t="s">
        <v>119</v>
      </c>
      <c r="E23" s="13" t="s">
        <v>100</v>
      </c>
      <c r="F23" s="14" t="s">
        <v>282</v>
      </c>
    </row>
    <row r="24" spans="1:6" x14ac:dyDescent="0.25">
      <c r="A24" s="11">
        <v>21</v>
      </c>
      <c r="B24" s="12">
        <v>43831</v>
      </c>
      <c r="C24" s="12">
        <v>43921</v>
      </c>
      <c r="D24" s="13" t="s">
        <v>119</v>
      </c>
      <c r="E24" s="13" t="s">
        <v>101</v>
      </c>
      <c r="F24" s="14" t="s">
        <v>269</v>
      </c>
    </row>
    <row r="25" spans="1:6" x14ac:dyDescent="0.25">
      <c r="A25" s="11">
        <v>22</v>
      </c>
      <c r="B25" s="12">
        <v>43831</v>
      </c>
      <c r="C25" s="12">
        <v>43921</v>
      </c>
      <c r="D25" s="13" t="s">
        <v>119</v>
      </c>
      <c r="E25" s="13" t="s">
        <v>102</v>
      </c>
      <c r="F25" s="14" t="s">
        <v>283</v>
      </c>
    </row>
    <row r="26" spans="1:6" x14ac:dyDescent="0.25">
      <c r="A26" s="11">
        <v>23</v>
      </c>
      <c r="B26" s="12">
        <v>43831</v>
      </c>
      <c r="C26" s="12">
        <v>43921</v>
      </c>
      <c r="D26" s="13" t="s">
        <v>119</v>
      </c>
      <c r="E26" s="13" t="s">
        <v>103</v>
      </c>
      <c r="F26" s="14" t="s">
        <v>284</v>
      </c>
    </row>
    <row r="27" spans="1:6" x14ac:dyDescent="0.25">
      <c r="A27" s="15">
        <v>24</v>
      </c>
      <c r="B27" s="12">
        <v>43831</v>
      </c>
      <c r="C27" s="12">
        <v>43921</v>
      </c>
      <c r="D27" s="13" t="s">
        <v>119</v>
      </c>
      <c r="E27" s="13" t="s">
        <v>104</v>
      </c>
      <c r="F27" s="14" t="s">
        <v>285</v>
      </c>
    </row>
    <row r="28" spans="1:6" x14ac:dyDescent="0.25">
      <c r="A28" s="11">
        <v>25</v>
      </c>
      <c r="B28" s="12">
        <v>43831</v>
      </c>
      <c r="C28" s="12">
        <v>43921</v>
      </c>
      <c r="D28" s="13" t="s">
        <v>119</v>
      </c>
      <c r="E28" s="13" t="s">
        <v>105</v>
      </c>
      <c r="F28" s="14" t="s">
        <v>286</v>
      </c>
    </row>
    <row r="29" spans="1:6" x14ac:dyDescent="0.25">
      <c r="A29" s="11">
        <v>26</v>
      </c>
      <c r="B29" s="12">
        <v>43831</v>
      </c>
      <c r="C29" s="12">
        <v>43921</v>
      </c>
      <c r="D29" s="13" t="s">
        <v>119</v>
      </c>
      <c r="E29" s="13" t="s">
        <v>106</v>
      </c>
      <c r="F29" s="14" t="s">
        <v>287</v>
      </c>
    </row>
    <row r="30" spans="1:6" x14ac:dyDescent="0.25">
      <c r="A30" s="11">
        <v>27</v>
      </c>
      <c r="B30" s="12">
        <v>43831</v>
      </c>
      <c r="C30" s="12">
        <v>43921</v>
      </c>
      <c r="D30" s="13" t="s">
        <v>119</v>
      </c>
      <c r="E30" s="13" t="s">
        <v>107</v>
      </c>
      <c r="F30" s="14" t="s">
        <v>269</v>
      </c>
    </row>
    <row r="31" spans="1:6" x14ac:dyDescent="0.25">
      <c r="A31" s="15">
        <v>28</v>
      </c>
      <c r="B31" s="12">
        <v>43831</v>
      </c>
      <c r="C31" s="12">
        <v>43921</v>
      </c>
      <c r="D31" s="13" t="s">
        <v>119</v>
      </c>
      <c r="E31" s="13" t="s">
        <v>108</v>
      </c>
      <c r="F31" s="14" t="s">
        <v>287</v>
      </c>
    </row>
    <row r="32" spans="1:6" x14ac:dyDescent="0.25">
      <c r="A32" s="11">
        <v>29</v>
      </c>
      <c r="B32" s="12">
        <v>43831</v>
      </c>
      <c r="C32" s="12">
        <v>43921</v>
      </c>
      <c r="D32" s="13" t="s">
        <v>119</v>
      </c>
      <c r="E32" s="13" t="s">
        <v>109</v>
      </c>
      <c r="F32" s="14" t="s">
        <v>288</v>
      </c>
    </row>
    <row r="33" spans="1:6" x14ac:dyDescent="0.25">
      <c r="A33" s="11">
        <v>30</v>
      </c>
      <c r="B33" s="12">
        <v>43831</v>
      </c>
      <c r="C33" s="12">
        <v>43921</v>
      </c>
      <c r="D33" s="13" t="s">
        <v>119</v>
      </c>
      <c r="E33" s="13" t="s">
        <v>110</v>
      </c>
      <c r="F33" s="14" t="s">
        <v>287</v>
      </c>
    </row>
    <row r="34" spans="1:6" x14ac:dyDescent="0.25">
      <c r="A34" s="11">
        <v>31</v>
      </c>
      <c r="B34" s="12">
        <v>43831</v>
      </c>
      <c r="C34" s="12">
        <v>43921</v>
      </c>
      <c r="D34" s="13" t="s">
        <v>119</v>
      </c>
      <c r="E34" s="13" t="s">
        <v>111</v>
      </c>
      <c r="F34" s="14" t="s">
        <v>289</v>
      </c>
    </row>
    <row r="35" spans="1:6" x14ac:dyDescent="0.25">
      <c r="A35" s="15">
        <v>32</v>
      </c>
      <c r="B35" s="12">
        <v>43831</v>
      </c>
      <c r="C35" s="12">
        <v>43921</v>
      </c>
      <c r="D35" s="13" t="s">
        <v>119</v>
      </c>
      <c r="E35" s="13" t="s">
        <v>113</v>
      </c>
      <c r="F35" s="14" t="s">
        <v>290</v>
      </c>
    </row>
    <row r="36" spans="1:6" x14ac:dyDescent="0.25">
      <c r="A36" s="11">
        <v>33</v>
      </c>
      <c r="B36" s="12">
        <v>43831</v>
      </c>
      <c r="C36" s="12">
        <v>43921</v>
      </c>
      <c r="D36" s="13" t="s">
        <v>119</v>
      </c>
      <c r="E36" s="13" t="s">
        <v>114</v>
      </c>
      <c r="F36" s="14" t="s">
        <v>291</v>
      </c>
    </row>
    <row r="37" spans="1:6" x14ac:dyDescent="0.25">
      <c r="A37" s="11">
        <v>1</v>
      </c>
      <c r="B37" s="12">
        <v>43922</v>
      </c>
      <c r="C37" s="12">
        <v>44012</v>
      </c>
      <c r="D37" s="13" t="s">
        <v>119</v>
      </c>
      <c r="E37" s="13" t="s">
        <v>78</v>
      </c>
      <c r="F37" s="14" t="s">
        <v>156</v>
      </c>
    </row>
    <row r="38" spans="1:6" x14ac:dyDescent="0.25">
      <c r="A38" s="11">
        <v>2</v>
      </c>
      <c r="B38" s="12">
        <v>43922</v>
      </c>
      <c r="C38" s="12">
        <v>44012</v>
      </c>
      <c r="D38" s="13" t="s">
        <v>119</v>
      </c>
      <c r="E38" s="13" t="s">
        <v>80</v>
      </c>
      <c r="F38" s="13" t="s">
        <v>269</v>
      </c>
    </row>
    <row r="39" spans="1:6" x14ac:dyDescent="0.25">
      <c r="A39" s="11">
        <v>3</v>
      </c>
      <c r="B39" s="12">
        <v>43922</v>
      </c>
      <c r="C39" s="12">
        <v>44012</v>
      </c>
      <c r="D39" s="13" t="s">
        <v>119</v>
      </c>
      <c r="E39" s="13" t="s">
        <v>81</v>
      </c>
      <c r="F39" s="13" t="s">
        <v>270</v>
      </c>
    </row>
    <row r="40" spans="1:6" x14ac:dyDescent="0.25">
      <c r="A40" s="15">
        <v>4</v>
      </c>
      <c r="B40" s="12">
        <v>43922</v>
      </c>
      <c r="C40" s="12">
        <v>44012</v>
      </c>
      <c r="D40" s="13" t="s">
        <v>119</v>
      </c>
      <c r="E40" s="13" t="s">
        <v>82</v>
      </c>
      <c r="F40" s="14" t="s">
        <v>269</v>
      </c>
    </row>
    <row r="41" spans="1:6" x14ac:dyDescent="0.25">
      <c r="A41" s="11">
        <v>5</v>
      </c>
      <c r="B41" s="12">
        <v>43922</v>
      </c>
      <c r="C41" s="12">
        <v>44012</v>
      </c>
      <c r="D41" s="13" t="s">
        <v>119</v>
      </c>
      <c r="E41" s="13" t="s">
        <v>83</v>
      </c>
      <c r="F41" s="14" t="s">
        <v>271</v>
      </c>
    </row>
    <row r="42" spans="1:6" x14ac:dyDescent="0.25">
      <c r="A42" s="11">
        <v>6</v>
      </c>
      <c r="B42" s="12">
        <v>43922</v>
      </c>
      <c r="C42" s="12">
        <v>44012</v>
      </c>
      <c r="D42" s="13" t="s">
        <v>119</v>
      </c>
      <c r="E42" s="13" t="s">
        <v>85</v>
      </c>
      <c r="F42" s="14" t="s">
        <v>272</v>
      </c>
    </row>
    <row r="43" spans="1:6" x14ac:dyDescent="0.25">
      <c r="A43" s="11">
        <v>7</v>
      </c>
      <c r="B43" s="12">
        <v>43922</v>
      </c>
      <c r="C43" s="12">
        <v>44012</v>
      </c>
      <c r="D43" s="13" t="s">
        <v>119</v>
      </c>
      <c r="E43" s="13" t="s">
        <v>86</v>
      </c>
      <c r="F43" s="14" t="s">
        <v>273</v>
      </c>
    </row>
    <row r="44" spans="1:6" x14ac:dyDescent="0.25">
      <c r="A44" s="15">
        <v>8</v>
      </c>
      <c r="B44" s="12">
        <v>43922</v>
      </c>
      <c r="C44" s="12">
        <v>44012</v>
      </c>
      <c r="D44" s="13" t="s">
        <v>119</v>
      </c>
      <c r="E44" s="13" t="s">
        <v>87</v>
      </c>
      <c r="F44" s="14" t="s">
        <v>274</v>
      </c>
    </row>
    <row r="45" spans="1:6" x14ac:dyDescent="0.25">
      <c r="A45" s="11">
        <v>9</v>
      </c>
      <c r="B45" s="12">
        <v>43922</v>
      </c>
      <c r="C45" s="12">
        <v>44012</v>
      </c>
      <c r="D45" s="13" t="s">
        <v>119</v>
      </c>
      <c r="E45" s="13" t="s">
        <v>88</v>
      </c>
      <c r="F45" s="14" t="s">
        <v>275</v>
      </c>
    </row>
    <row r="46" spans="1:6" x14ac:dyDescent="0.25">
      <c r="A46" s="11">
        <v>10</v>
      </c>
      <c r="B46" s="12">
        <v>43922</v>
      </c>
      <c r="C46" s="12">
        <v>44012</v>
      </c>
      <c r="D46" s="13" t="s">
        <v>119</v>
      </c>
      <c r="E46" s="13" t="s">
        <v>89</v>
      </c>
      <c r="F46" s="14" t="s">
        <v>276</v>
      </c>
    </row>
    <row r="47" spans="1:6" x14ac:dyDescent="0.25">
      <c r="A47" s="11">
        <v>11</v>
      </c>
      <c r="B47" s="12">
        <v>43922</v>
      </c>
      <c r="C47" s="12">
        <v>44012</v>
      </c>
      <c r="D47" s="13" t="s">
        <v>119</v>
      </c>
      <c r="E47" s="13" t="s">
        <v>90</v>
      </c>
      <c r="F47" s="14" t="s">
        <v>269</v>
      </c>
    </row>
    <row r="48" spans="1:6" x14ac:dyDescent="0.25">
      <c r="A48" s="15">
        <v>12</v>
      </c>
      <c r="B48" s="12">
        <v>43922</v>
      </c>
      <c r="C48" s="12">
        <v>44012</v>
      </c>
      <c r="D48" s="13" t="s">
        <v>119</v>
      </c>
      <c r="E48" s="13" t="s">
        <v>91</v>
      </c>
      <c r="F48" s="13" t="s">
        <v>269</v>
      </c>
    </row>
    <row r="49" spans="1:6" x14ac:dyDescent="0.25">
      <c r="A49" s="11">
        <v>13</v>
      </c>
      <c r="B49" s="12">
        <v>43922</v>
      </c>
      <c r="C49" s="12">
        <v>44012</v>
      </c>
      <c r="D49" s="13" t="s">
        <v>119</v>
      </c>
      <c r="E49" s="13" t="s">
        <v>92</v>
      </c>
      <c r="F49" s="14" t="s">
        <v>269</v>
      </c>
    </row>
    <row r="50" spans="1:6" x14ac:dyDescent="0.25">
      <c r="A50" s="11">
        <v>14</v>
      </c>
      <c r="B50" s="12">
        <v>43922</v>
      </c>
      <c r="C50" s="12">
        <v>44012</v>
      </c>
      <c r="D50" s="13" t="s">
        <v>119</v>
      </c>
      <c r="E50" s="13" t="s">
        <v>94</v>
      </c>
      <c r="F50" s="14" t="s">
        <v>277</v>
      </c>
    </row>
    <row r="51" spans="1:6" x14ac:dyDescent="0.25">
      <c r="A51" s="11">
        <v>15</v>
      </c>
      <c r="B51" s="12">
        <v>43922</v>
      </c>
      <c r="C51" s="12">
        <v>44012</v>
      </c>
      <c r="D51" s="13" t="s">
        <v>119</v>
      </c>
      <c r="E51" s="13" t="s">
        <v>95</v>
      </c>
      <c r="F51" s="14" t="s">
        <v>278</v>
      </c>
    </row>
    <row r="52" spans="1:6" x14ac:dyDescent="0.25">
      <c r="A52" s="15">
        <v>16</v>
      </c>
      <c r="B52" s="12">
        <v>43922</v>
      </c>
      <c r="C52" s="12">
        <v>44012</v>
      </c>
      <c r="D52" s="13" t="s">
        <v>119</v>
      </c>
      <c r="E52" s="13" t="s">
        <v>96</v>
      </c>
      <c r="F52" s="14" t="s">
        <v>271</v>
      </c>
    </row>
    <row r="53" spans="1:6" x14ac:dyDescent="0.25">
      <c r="A53" s="11">
        <v>17</v>
      </c>
      <c r="B53" s="12">
        <v>43922</v>
      </c>
      <c r="C53" s="12">
        <v>44012</v>
      </c>
      <c r="D53" s="13" t="s">
        <v>119</v>
      </c>
      <c r="E53" s="13" t="s">
        <v>97</v>
      </c>
      <c r="F53" s="14" t="s">
        <v>279</v>
      </c>
    </row>
    <row r="54" spans="1:6" x14ac:dyDescent="0.25">
      <c r="A54" s="11">
        <v>18</v>
      </c>
      <c r="B54" s="12">
        <v>43922</v>
      </c>
      <c r="C54" s="12">
        <v>44012</v>
      </c>
      <c r="D54" s="13" t="s">
        <v>119</v>
      </c>
      <c r="E54" s="13" t="s">
        <v>98</v>
      </c>
      <c r="F54" s="14" t="s">
        <v>280</v>
      </c>
    </row>
    <row r="55" spans="1:6" x14ac:dyDescent="0.25">
      <c r="A55" s="11">
        <v>19</v>
      </c>
      <c r="B55" s="12">
        <v>43922</v>
      </c>
      <c r="C55" s="12">
        <v>44012</v>
      </c>
      <c r="D55" s="13" t="s">
        <v>119</v>
      </c>
      <c r="E55" s="13" t="s">
        <v>99</v>
      </c>
      <c r="F55" s="14" t="s">
        <v>281</v>
      </c>
    </row>
    <row r="56" spans="1:6" x14ac:dyDescent="0.25">
      <c r="A56" s="15">
        <v>20</v>
      </c>
      <c r="B56" s="12">
        <v>43922</v>
      </c>
      <c r="C56" s="12">
        <v>44012</v>
      </c>
      <c r="D56" s="13" t="s">
        <v>119</v>
      </c>
      <c r="E56" s="13" t="s">
        <v>100</v>
      </c>
      <c r="F56" s="14" t="s">
        <v>282</v>
      </c>
    </row>
    <row r="57" spans="1:6" x14ac:dyDescent="0.25">
      <c r="A57" s="11">
        <v>21</v>
      </c>
      <c r="B57" s="12">
        <v>43922</v>
      </c>
      <c r="C57" s="12">
        <v>44012</v>
      </c>
      <c r="D57" s="13" t="s">
        <v>119</v>
      </c>
      <c r="E57" s="13" t="s">
        <v>101</v>
      </c>
      <c r="F57" s="14" t="s">
        <v>269</v>
      </c>
    </row>
    <row r="58" spans="1:6" x14ac:dyDescent="0.25">
      <c r="A58" s="11">
        <v>22</v>
      </c>
      <c r="B58" s="12">
        <v>43922</v>
      </c>
      <c r="C58" s="12">
        <v>44012</v>
      </c>
      <c r="D58" s="13" t="s">
        <v>119</v>
      </c>
      <c r="E58" s="13" t="s">
        <v>102</v>
      </c>
      <c r="F58" s="14" t="s">
        <v>283</v>
      </c>
    </row>
    <row r="59" spans="1:6" x14ac:dyDescent="0.25">
      <c r="A59" s="11">
        <v>23</v>
      </c>
      <c r="B59" s="12">
        <v>43922</v>
      </c>
      <c r="C59" s="12">
        <v>44012</v>
      </c>
      <c r="D59" s="13" t="s">
        <v>119</v>
      </c>
      <c r="E59" s="13" t="s">
        <v>103</v>
      </c>
      <c r="F59" s="14" t="s">
        <v>284</v>
      </c>
    </row>
    <row r="60" spans="1:6" x14ac:dyDescent="0.25">
      <c r="A60" s="15">
        <v>24</v>
      </c>
      <c r="B60" s="12">
        <v>43922</v>
      </c>
      <c r="C60" s="12">
        <v>44012</v>
      </c>
      <c r="D60" s="13" t="s">
        <v>119</v>
      </c>
      <c r="E60" s="13" t="s">
        <v>104</v>
      </c>
      <c r="F60" s="14" t="s">
        <v>285</v>
      </c>
    </row>
    <row r="61" spans="1:6" x14ac:dyDescent="0.25">
      <c r="A61" s="11">
        <v>25</v>
      </c>
      <c r="B61" s="12">
        <v>43922</v>
      </c>
      <c r="C61" s="12">
        <v>44012</v>
      </c>
      <c r="D61" s="13" t="s">
        <v>119</v>
      </c>
      <c r="E61" s="13" t="s">
        <v>105</v>
      </c>
      <c r="F61" s="14" t="s">
        <v>286</v>
      </c>
    </row>
    <row r="62" spans="1:6" x14ac:dyDescent="0.25">
      <c r="A62" s="11">
        <v>26</v>
      </c>
      <c r="B62" s="12">
        <v>43922</v>
      </c>
      <c r="C62" s="12">
        <v>44012</v>
      </c>
      <c r="D62" s="13" t="s">
        <v>119</v>
      </c>
      <c r="E62" s="13" t="s">
        <v>106</v>
      </c>
      <c r="F62" s="14" t="s">
        <v>287</v>
      </c>
    </row>
    <row r="63" spans="1:6" x14ac:dyDescent="0.25">
      <c r="A63" s="11">
        <v>27</v>
      </c>
      <c r="B63" s="12">
        <v>43922</v>
      </c>
      <c r="C63" s="12">
        <v>44012</v>
      </c>
      <c r="D63" s="13" t="s">
        <v>119</v>
      </c>
      <c r="E63" s="13" t="s">
        <v>107</v>
      </c>
      <c r="F63" s="14" t="s">
        <v>269</v>
      </c>
    </row>
    <row r="64" spans="1:6" x14ac:dyDescent="0.25">
      <c r="A64" s="15">
        <v>28</v>
      </c>
      <c r="B64" s="12">
        <v>43922</v>
      </c>
      <c r="C64" s="12">
        <v>44012</v>
      </c>
      <c r="D64" s="13" t="s">
        <v>119</v>
      </c>
      <c r="E64" s="13" t="s">
        <v>108</v>
      </c>
      <c r="F64" s="14" t="s">
        <v>287</v>
      </c>
    </row>
    <row r="65" spans="1:6" x14ac:dyDescent="0.25">
      <c r="A65" s="11">
        <v>29</v>
      </c>
      <c r="B65" s="12">
        <v>43922</v>
      </c>
      <c r="C65" s="12">
        <v>44012</v>
      </c>
      <c r="D65" s="13" t="s">
        <v>119</v>
      </c>
      <c r="E65" s="13" t="s">
        <v>109</v>
      </c>
      <c r="F65" s="14" t="s">
        <v>288</v>
      </c>
    </row>
    <row r="66" spans="1:6" x14ac:dyDescent="0.25">
      <c r="A66" s="11">
        <v>30</v>
      </c>
      <c r="B66" s="12">
        <v>43922</v>
      </c>
      <c r="C66" s="12">
        <v>44012</v>
      </c>
      <c r="D66" s="13" t="s">
        <v>119</v>
      </c>
      <c r="E66" s="13" t="s">
        <v>110</v>
      </c>
      <c r="F66" s="14" t="s">
        <v>287</v>
      </c>
    </row>
    <row r="67" spans="1:6" x14ac:dyDescent="0.25">
      <c r="A67" s="11">
        <v>31</v>
      </c>
      <c r="B67" s="12">
        <v>43922</v>
      </c>
      <c r="C67" s="12">
        <v>44012</v>
      </c>
      <c r="D67" s="13" t="s">
        <v>119</v>
      </c>
      <c r="E67" s="13" t="s">
        <v>111</v>
      </c>
      <c r="F67" s="14" t="s">
        <v>289</v>
      </c>
    </row>
    <row r="68" spans="1:6" x14ac:dyDescent="0.25">
      <c r="A68" s="15">
        <v>32</v>
      </c>
      <c r="B68" s="12">
        <v>43922</v>
      </c>
      <c r="C68" s="12">
        <v>44012</v>
      </c>
      <c r="D68" s="13" t="s">
        <v>119</v>
      </c>
      <c r="E68" s="13" t="s">
        <v>113</v>
      </c>
      <c r="F68" s="14" t="s">
        <v>290</v>
      </c>
    </row>
    <row r="69" spans="1:6" x14ac:dyDescent="0.25">
      <c r="A69" s="11">
        <v>33</v>
      </c>
      <c r="B69" s="12">
        <v>43922</v>
      </c>
      <c r="C69" s="12">
        <v>44012</v>
      </c>
      <c r="D69" s="13" t="s">
        <v>119</v>
      </c>
      <c r="E69" s="13" t="s">
        <v>114</v>
      </c>
      <c r="F69" s="14" t="s">
        <v>291</v>
      </c>
    </row>
    <row r="70" spans="1:6" x14ac:dyDescent="0.25">
      <c r="A70" s="11">
        <v>1</v>
      </c>
      <c r="B70" s="12">
        <v>44013</v>
      </c>
      <c r="C70" s="12">
        <v>44104</v>
      </c>
      <c r="D70" s="13" t="s">
        <v>119</v>
      </c>
      <c r="E70" s="13" t="s">
        <v>78</v>
      </c>
      <c r="F70" s="14" t="s">
        <v>156</v>
      </c>
    </row>
    <row r="71" spans="1:6" x14ac:dyDescent="0.25">
      <c r="A71" s="11">
        <v>2</v>
      </c>
      <c r="B71" s="12">
        <v>44013</v>
      </c>
      <c r="C71" s="12">
        <v>44104</v>
      </c>
      <c r="D71" s="13" t="s">
        <v>119</v>
      </c>
      <c r="E71" s="13" t="s">
        <v>80</v>
      </c>
      <c r="F71" s="13" t="s">
        <v>269</v>
      </c>
    </row>
    <row r="72" spans="1:6" x14ac:dyDescent="0.25">
      <c r="A72" s="11">
        <v>3</v>
      </c>
      <c r="B72" s="12">
        <v>44013</v>
      </c>
      <c r="C72" s="12">
        <v>44104</v>
      </c>
      <c r="D72" s="13" t="s">
        <v>119</v>
      </c>
      <c r="E72" s="13" t="s">
        <v>81</v>
      </c>
      <c r="F72" s="13" t="s">
        <v>270</v>
      </c>
    </row>
    <row r="73" spans="1:6" x14ac:dyDescent="0.25">
      <c r="A73" s="15">
        <v>4</v>
      </c>
      <c r="B73" s="12">
        <v>44013</v>
      </c>
      <c r="C73" s="12">
        <v>44104</v>
      </c>
      <c r="D73" s="13" t="s">
        <v>119</v>
      </c>
      <c r="E73" s="13" t="s">
        <v>82</v>
      </c>
      <c r="F73" s="14" t="s">
        <v>269</v>
      </c>
    </row>
    <row r="74" spans="1:6" x14ac:dyDescent="0.25">
      <c r="A74" s="11">
        <v>5</v>
      </c>
      <c r="B74" s="12">
        <v>44013</v>
      </c>
      <c r="C74" s="12">
        <v>44104</v>
      </c>
      <c r="D74" s="13" t="s">
        <v>119</v>
      </c>
      <c r="E74" s="13" t="s">
        <v>83</v>
      </c>
      <c r="F74" s="14" t="s">
        <v>271</v>
      </c>
    </row>
    <row r="75" spans="1:6" x14ac:dyDescent="0.25">
      <c r="A75" s="11">
        <v>6</v>
      </c>
      <c r="B75" s="12">
        <v>44013</v>
      </c>
      <c r="C75" s="12">
        <v>44104</v>
      </c>
      <c r="D75" s="13" t="s">
        <v>119</v>
      </c>
      <c r="E75" s="13" t="s">
        <v>85</v>
      </c>
      <c r="F75" s="14" t="s">
        <v>272</v>
      </c>
    </row>
    <row r="76" spans="1:6" x14ac:dyDescent="0.25">
      <c r="A76" s="11">
        <v>7</v>
      </c>
      <c r="B76" s="12">
        <v>44013</v>
      </c>
      <c r="C76" s="12">
        <v>44104</v>
      </c>
      <c r="D76" s="13" t="s">
        <v>119</v>
      </c>
      <c r="E76" s="13" t="s">
        <v>86</v>
      </c>
      <c r="F76" s="14" t="s">
        <v>273</v>
      </c>
    </row>
    <row r="77" spans="1:6" x14ac:dyDescent="0.25">
      <c r="A77" s="15">
        <v>8</v>
      </c>
      <c r="B77" s="12">
        <v>44013</v>
      </c>
      <c r="C77" s="12">
        <v>44104</v>
      </c>
      <c r="D77" s="13" t="s">
        <v>119</v>
      </c>
      <c r="E77" s="13" t="s">
        <v>87</v>
      </c>
      <c r="F77" s="14" t="s">
        <v>274</v>
      </c>
    </row>
    <row r="78" spans="1:6" x14ac:dyDescent="0.25">
      <c r="A78" s="11">
        <v>9</v>
      </c>
      <c r="B78" s="12">
        <v>44013</v>
      </c>
      <c r="C78" s="12">
        <v>44104</v>
      </c>
      <c r="D78" s="13" t="s">
        <v>119</v>
      </c>
      <c r="E78" s="13" t="s">
        <v>88</v>
      </c>
      <c r="F78" s="14" t="s">
        <v>275</v>
      </c>
    </row>
    <row r="79" spans="1:6" x14ac:dyDescent="0.25">
      <c r="A79" s="11">
        <v>10</v>
      </c>
      <c r="B79" s="12">
        <v>44013</v>
      </c>
      <c r="C79" s="12">
        <v>44104</v>
      </c>
      <c r="D79" s="13" t="s">
        <v>119</v>
      </c>
      <c r="E79" s="13" t="s">
        <v>89</v>
      </c>
      <c r="F79" s="14" t="s">
        <v>276</v>
      </c>
    </row>
    <row r="80" spans="1:6" x14ac:dyDescent="0.25">
      <c r="A80" s="11">
        <v>11</v>
      </c>
      <c r="B80" s="12">
        <v>44013</v>
      </c>
      <c r="C80" s="12">
        <v>44104</v>
      </c>
      <c r="D80" s="13" t="s">
        <v>119</v>
      </c>
      <c r="E80" s="13" t="s">
        <v>90</v>
      </c>
      <c r="F80" s="14" t="s">
        <v>269</v>
      </c>
    </row>
    <row r="81" spans="1:6" x14ac:dyDescent="0.25">
      <c r="A81" s="15">
        <v>12</v>
      </c>
      <c r="B81" s="12">
        <v>44013</v>
      </c>
      <c r="C81" s="12">
        <v>44104</v>
      </c>
      <c r="D81" s="13" t="s">
        <v>119</v>
      </c>
      <c r="E81" s="13" t="s">
        <v>91</v>
      </c>
      <c r="F81" s="13" t="s">
        <v>269</v>
      </c>
    </row>
    <row r="82" spans="1:6" x14ac:dyDescent="0.25">
      <c r="A82" s="11">
        <v>13</v>
      </c>
      <c r="B82" s="12">
        <v>44013</v>
      </c>
      <c r="C82" s="12">
        <v>44104</v>
      </c>
      <c r="D82" s="13" t="s">
        <v>119</v>
      </c>
      <c r="E82" s="13" t="s">
        <v>92</v>
      </c>
      <c r="F82" s="14" t="s">
        <v>269</v>
      </c>
    </row>
    <row r="83" spans="1:6" x14ac:dyDescent="0.25">
      <c r="A83" s="11">
        <v>14</v>
      </c>
      <c r="B83" s="12">
        <v>44013</v>
      </c>
      <c r="C83" s="12">
        <v>44104</v>
      </c>
      <c r="D83" s="13" t="s">
        <v>119</v>
      </c>
      <c r="E83" s="13" t="s">
        <v>94</v>
      </c>
      <c r="F83" s="14" t="s">
        <v>277</v>
      </c>
    </row>
    <row r="84" spans="1:6" x14ac:dyDescent="0.25">
      <c r="A84" s="11">
        <v>15</v>
      </c>
      <c r="B84" s="12">
        <v>44013</v>
      </c>
      <c r="C84" s="12">
        <v>44104</v>
      </c>
      <c r="D84" s="13" t="s">
        <v>119</v>
      </c>
      <c r="E84" s="13" t="s">
        <v>95</v>
      </c>
      <c r="F84" s="14" t="s">
        <v>278</v>
      </c>
    </row>
    <row r="85" spans="1:6" x14ac:dyDescent="0.25">
      <c r="A85" s="15">
        <v>16</v>
      </c>
      <c r="B85" s="12">
        <v>44013</v>
      </c>
      <c r="C85" s="12">
        <v>44104</v>
      </c>
      <c r="D85" s="13" t="s">
        <v>119</v>
      </c>
      <c r="E85" s="13" t="s">
        <v>96</v>
      </c>
      <c r="F85" s="14" t="s">
        <v>271</v>
      </c>
    </row>
    <row r="86" spans="1:6" x14ac:dyDescent="0.25">
      <c r="A86" s="11">
        <v>17</v>
      </c>
      <c r="B86" s="12">
        <v>44013</v>
      </c>
      <c r="C86" s="12">
        <v>44104</v>
      </c>
      <c r="D86" s="13" t="s">
        <v>119</v>
      </c>
      <c r="E86" s="13" t="s">
        <v>97</v>
      </c>
      <c r="F86" s="14" t="s">
        <v>279</v>
      </c>
    </row>
    <row r="87" spans="1:6" x14ac:dyDescent="0.25">
      <c r="A87" s="11">
        <v>18</v>
      </c>
      <c r="B87" s="12">
        <v>44013</v>
      </c>
      <c r="C87" s="12">
        <v>44104</v>
      </c>
      <c r="D87" s="13" t="s">
        <v>119</v>
      </c>
      <c r="E87" s="13" t="s">
        <v>98</v>
      </c>
      <c r="F87" s="14" t="s">
        <v>280</v>
      </c>
    </row>
    <row r="88" spans="1:6" x14ac:dyDescent="0.25">
      <c r="A88" s="11">
        <v>19</v>
      </c>
      <c r="B88" s="12">
        <v>44013</v>
      </c>
      <c r="C88" s="12">
        <v>44104</v>
      </c>
      <c r="D88" s="13" t="s">
        <v>119</v>
      </c>
      <c r="E88" s="13" t="s">
        <v>99</v>
      </c>
      <c r="F88" s="14" t="s">
        <v>281</v>
      </c>
    </row>
    <row r="89" spans="1:6" x14ac:dyDescent="0.25">
      <c r="A89" s="15">
        <v>20</v>
      </c>
      <c r="B89" s="12">
        <v>44013</v>
      </c>
      <c r="C89" s="12">
        <v>44104</v>
      </c>
      <c r="D89" s="13" t="s">
        <v>119</v>
      </c>
      <c r="E89" s="13" t="s">
        <v>100</v>
      </c>
      <c r="F89" s="14" t="s">
        <v>282</v>
      </c>
    </row>
    <row r="90" spans="1:6" x14ac:dyDescent="0.25">
      <c r="A90" s="11">
        <v>21</v>
      </c>
      <c r="B90" s="12">
        <v>44013</v>
      </c>
      <c r="C90" s="12">
        <v>44104</v>
      </c>
      <c r="D90" s="13" t="s">
        <v>119</v>
      </c>
      <c r="E90" s="13" t="s">
        <v>101</v>
      </c>
      <c r="F90" s="14" t="s">
        <v>269</v>
      </c>
    </row>
    <row r="91" spans="1:6" x14ac:dyDescent="0.25">
      <c r="A91" s="11">
        <v>22</v>
      </c>
      <c r="B91" s="12">
        <v>44013</v>
      </c>
      <c r="C91" s="12">
        <v>44104</v>
      </c>
      <c r="D91" s="13" t="s">
        <v>119</v>
      </c>
      <c r="E91" s="13" t="s">
        <v>102</v>
      </c>
      <c r="F91" s="14" t="s">
        <v>283</v>
      </c>
    </row>
    <row r="92" spans="1:6" x14ac:dyDescent="0.25">
      <c r="A92" s="11">
        <v>23</v>
      </c>
      <c r="B92" s="12">
        <v>44013</v>
      </c>
      <c r="C92" s="12">
        <v>44104</v>
      </c>
      <c r="D92" s="13" t="s">
        <v>119</v>
      </c>
      <c r="E92" s="13" t="s">
        <v>103</v>
      </c>
      <c r="F92" s="14" t="s">
        <v>284</v>
      </c>
    </row>
    <row r="93" spans="1:6" x14ac:dyDescent="0.25">
      <c r="A93" s="15">
        <v>24</v>
      </c>
      <c r="B93" s="12">
        <v>44013</v>
      </c>
      <c r="C93" s="12">
        <v>44104</v>
      </c>
      <c r="D93" s="13" t="s">
        <v>119</v>
      </c>
      <c r="E93" s="13" t="s">
        <v>104</v>
      </c>
      <c r="F93" s="14" t="s">
        <v>285</v>
      </c>
    </row>
    <row r="94" spans="1:6" x14ac:dyDescent="0.25">
      <c r="A94" s="11">
        <v>25</v>
      </c>
      <c r="B94" s="12">
        <v>44013</v>
      </c>
      <c r="C94" s="12">
        <v>44104</v>
      </c>
      <c r="D94" s="13" t="s">
        <v>119</v>
      </c>
      <c r="E94" s="13" t="s">
        <v>105</v>
      </c>
      <c r="F94" s="14" t="s">
        <v>286</v>
      </c>
    </row>
    <row r="95" spans="1:6" x14ac:dyDescent="0.25">
      <c r="A95" s="11">
        <v>26</v>
      </c>
      <c r="B95" s="12">
        <v>44013</v>
      </c>
      <c r="C95" s="12">
        <v>44104</v>
      </c>
      <c r="D95" s="13" t="s">
        <v>119</v>
      </c>
      <c r="E95" s="13" t="s">
        <v>106</v>
      </c>
      <c r="F95" s="14" t="s">
        <v>287</v>
      </c>
    </row>
    <row r="96" spans="1:6" x14ac:dyDescent="0.25">
      <c r="A96" s="11">
        <v>27</v>
      </c>
      <c r="B96" s="12">
        <v>44013</v>
      </c>
      <c r="C96" s="12">
        <v>44104</v>
      </c>
      <c r="D96" s="13" t="s">
        <v>119</v>
      </c>
      <c r="E96" s="13" t="s">
        <v>107</v>
      </c>
      <c r="F96" s="14" t="s">
        <v>269</v>
      </c>
    </row>
    <row r="97" spans="1:6" x14ac:dyDescent="0.25">
      <c r="A97" s="15">
        <v>28</v>
      </c>
      <c r="B97" s="12">
        <v>44013</v>
      </c>
      <c r="C97" s="12">
        <v>44104</v>
      </c>
      <c r="D97" s="13" t="s">
        <v>119</v>
      </c>
      <c r="E97" s="13" t="s">
        <v>108</v>
      </c>
      <c r="F97" s="14" t="s">
        <v>287</v>
      </c>
    </row>
    <row r="98" spans="1:6" x14ac:dyDescent="0.25">
      <c r="A98" s="11">
        <v>29</v>
      </c>
      <c r="B98" s="12">
        <v>44013</v>
      </c>
      <c r="C98" s="12">
        <v>44104</v>
      </c>
      <c r="D98" s="13" t="s">
        <v>119</v>
      </c>
      <c r="E98" s="13" t="s">
        <v>109</v>
      </c>
      <c r="F98" s="14" t="s">
        <v>288</v>
      </c>
    </row>
    <row r="99" spans="1:6" x14ac:dyDescent="0.25">
      <c r="A99" s="11">
        <v>30</v>
      </c>
      <c r="B99" s="12">
        <v>44013</v>
      </c>
      <c r="C99" s="12">
        <v>44104</v>
      </c>
      <c r="D99" s="13" t="s">
        <v>119</v>
      </c>
      <c r="E99" s="13" t="s">
        <v>110</v>
      </c>
      <c r="F99" s="14" t="s">
        <v>287</v>
      </c>
    </row>
    <row r="100" spans="1:6" x14ac:dyDescent="0.25">
      <c r="A100" s="11">
        <v>31</v>
      </c>
      <c r="B100" s="12">
        <v>44013</v>
      </c>
      <c r="C100" s="12">
        <v>44104</v>
      </c>
      <c r="D100" s="13" t="s">
        <v>119</v>
      </c>
      <c r="E100" s="13" t="s">
        <v>111</v>
      </c>
      <c r="F100" s="14" t="s">
        <v>289</v>
      </c>
    </row>
    <row r="101" spans="1:6" x14ac:dyDescent="0.25">
      <c r="A101" s="15">
        <v>32</v>
      </c>
      <c r="B101" s="12">
        <v>44013</v>
      </c>
      <c r="C101" s="12">
        <v>44104</v>
      </c>
      <c r="D101" s="13" t="s">
        <v>119</v>
      </c>
      <c r="E101" s="13" t="s">
        <v>113</v>
      </c>
      <c r="F101" s="14" t="s">
        <v>290</v>
      </c>
    </row>
    <row r="102" spans="1:6" x14ac:dyDescent="0.25">
      <c r="A102" s="11">
        <v>33</v>
      </c>
      <c r="B102" s="12">
        <v>44013</v>
      </c>
      <c r="C102" s="12">
        <v>44104</v>
      </c>
      <c r="D102" s="13" t="s">
        <v>119</v>
      </c>
      <c r="E102" s="13" t="s">
        <v>114</v>
      </c>
      <c r="F102" s="14" t="s">
        <v>291</v>
      </c>
    </row>
    <row r="103" spans="1:6" x14ac:dyDescent="0.25">
      <c r="A103" s="11">
        <v>1</v>
      </c>
      <c r="B103" s="12">
        <v>44105</v>
      </c>
      <c r="C103" s="12">
        <v>44196</v>
      </c>
      <c r="D103" s="13" t="s">
        <v>119</v>
      </c>
      <c r="E103" s="13" t="s">
        <v>78</v>
      </c>
      <c r="F103" s="14" t="s">
        <v>156</v>
      </c>
    </row>
    <row r="104" spans="1:6" x14ac:dyDescent="0.25">
      <c r="A104" s="11">
        <v>2</v>
      </c>
      <c r="B104" s="12">
        <v>44105</v>
      </c>
      <c r="C104" s="12">
        <v>44196</v>
      </c>
      <c r="D104" s="13" t="s">
        <v>119</v>
      </c>
      <c r="E104" s="13" t="s">
        <v>80</v>
      </c>
      <c r="F104" s="13" t="s">
        <v>269</v>
      </c>
    </row>
    <row r="105" spans="1:6" x14ac:dyDescent="0.25">
      <c r="A105" s="11">
        <v>3</v>
      </c>
      <c r="B105" s="12">
        <v>44105</v>
      </c>
      <c r="C105" s="12">
        <v>44196</v>
      </c>
      <c r="D105" s="13" t="s">
        <v>119</v>
      </c>
      <c r="E105" s="13" t="s">
        <v>81</v>
      </c>
      <c r="F105" s="13" t="s">
        <v>270</v>
      </c>
    </row>
    <row r="106" spans="1:6" x14ac:dyDescent="0.25">
      <c r="A106" s="15">
        <v>4</v>
      </c>
      <c r="B106" s="12">
        <v>44105</v>
      </c>
      <c r="C106" s="12">
        <v>44196</v>
      </c>
      <c r="D106" s="13" t="s">
        <v>119</v>
      </c>
      <c r="E106" s="13" t="s">
        <v>82</v>
      </c>
      <c r="F106" s="14" t="s">
        <v>269</v>
      </c>
    </row>
    <row r="107" spans="1:6" x14ac:dyDescent="0.25">
      <c r="A107" s="11">
        <v>5</v>
      </c>
      <c r="B107" s="12">
        <v>44105</v>
      </c>
      <c r="C107" s="12">
        <v>44196</v>
      </c>
      <c r="D107" s="13" t="s">
        <v>119</v>
      </c>
      <c r="E107" s="13" t="s">
        <v>83</v>
      </c>
      <c r="F107" s="14" t="s">
        <v>271</v>
      </c>
    </row>
    <row r="108" spans="1:6" x14ac:dyDescent="0.25">
      <c r="A108" s="11">
        <v>6</v>
      </c>
      <c r="B108" s="12">
        <v>44105</v>
      </c>
      <c r="C108" s="12">
        <v>44196</v>
      </c>
      <c r="D108" s="13" t="s">
        <v>119</v>
      </c>
      <c r="E108" s="13" t="s">
        <v>85</v>
      </c>
      <c r="F108" s="14" t="s">
        <v>272</v>
      </c>
    </row>
    <row r="109" spans="1:6" x14ac:dyDescent="0.25">
      <c r="A109" s="11">
        <v>7</v>
      </c>
      <c r="B109" s="12">
        <v>44105</v>
      </c>
      <c r="C109" s="12">
        <v>44196</v>
      </c>
      <c r="D109" s="13" t="s">
        <v>119</v>
      </c>
      <c r="E109" s="13" t="s">
        <v>86</v>
      </c>
      <c r="F109" s="14" t="s">
        <v>273</v>
      </c>
    </row>
    <row r="110" spans="1:6" x14ac:dyDescent="0.25">
      <c r="A110" s="15">
        <v>8</v>
      </c>
      <c r="B110" s="12">
        <v>44105</v>
      </c>
      <c r="C110" s="12">
        <v>44196</v>
      </c>
      <c r="D110" s="13" t="s">
        <v>119</v>
      </c>
      <c r="E110" s="13" t="s">
        <v>87</v>
      </c>
      <c r="F110" s="14" t="s">
        <v>274</v>
      </c>
    </row>
    <row r="111" spans="1:6" x14ac:dyDescent="0.25">
      <c r="A111" s="11">
        <v>9</v>
      </c>
      <c r="B111" s="12">
        <v>44105</v>
      </c>
      <c r="C111" s="12">
        <v>44196</v>
      </c>
      <c r="D111" s="13" t="s">
        <v>119</v>
      </c>
      <c r="E111" s="13" t="s">
        <v>88</v>
      </c>
      <c r="F111" s="14" t="s">
        <v>275</v>
      </c>
    </row>
    <row r="112" spans="1:6" x14ac:dyDescent="0.25">
      <c r="A112" s="11">
        <v>10</v>
      </c>
      <c r="B112" s="12">
        <v>44105</v>
      </c>
      <c r="C112" s="12">
        <v>44196</v>
      </c>
      <c r="D112" s="13" t="s">
        <v>119</v>
      </c>
      <c r="E112" s="13" t="s">
        <v>89</v>
      </c>
      <c r="F112" s="14" t="s">
        <v>276</v>
      </c>
    </row>
    <row r="113" spans="1:6" x14ac:dyDescent="0.25">
      <c r="A113" s="11">
        <v>11</v>
      </c>
      <c r="B113" s="12">
        <v>44105</v>
      </c>
      <c r="C113" s="12">
        <v>44196</v>
      </c>
      <c r="D113" s="13" t="s">
        <v>119</v>
      </c>
      <c r="E113" s="13" t="s">
        <v>90</v>
      </c>
      <c r="F113" s="14" t="s">
        <v>269</v>
      </c>
    </row>
    <row r="114" spans="1:6" x14ac:dyDescent="0.25">
      <c r="A114" s="15">
        <v>12</v>
      </c>
      <c r="B114" s="12">
        <v>44105</v>
      </c>
      <c r="C114" s="12">
        <v>44196</v>
      </c>
      <c r="D114" s="13" t="s">
        <v>119</v>
      </c>
      <c r="E114" s="13" t="s">
        <v>91</v>
      </c>
      <c r="F114" s="13" t="s">
        <v>269</v>
      </c>
    </row>
    <row r="115" spans="1:6" x14ac:dyDescent="0.25">
      <c r="A115" s="11">
        <v>13</v>
      </c>
      <c r="B115" s="12">
        <v>44105</v>
      </c>
      <c r="C115" s="12">
        <v>44196</v>
      </c>
      <c r="D115" s="13" t="s">
        <v>119</v>
      </c>
      <c r="E115" s="13" t="s">
        <v>92</v>
      </c>
      <c r="F115" s="14" t="s">
        <v>269</v>
      </c>
    </row>
    <row r="116" spans="1:6" x14ac:dyDescent="0.25">
      <c r="A116" s="11">
        <v>14</v>
      </c>
      <c r="B116" s="12">
        <v>44105</v>
      </c>
      <c r="C116" s="12">
        <v>44196</v>
      </c>
      <c r="D116" s="13" t="s">
        <v>119</v>
      </c>
      <c r="E116" s="13" t="s">
        <v>94</v>
      </c>
      <c r="F116" s="14" t="s">
        <v>277</v>
      </c>
    </row>
    <row r="117" spans="1:6" x14ac:dyDescent="0.25">
      <c r="A117" s="11">
        <v>15</v>
      </c>
      <c r="B117" s="12">
        <v>44105</v>
      </c>
      <c r="C117" s="12">
        <v>44196</v>
      </c>
      <c r="D117" s="13" t="s">
        <v>119</v>
      </c>
      <c r="E117" s="13" t="s">
        <v>95</v>
      </c>
      <c r="F117" s="14" t="s">
        <v>278</v>
      </c>
    </row>
    <row r="118" spans="1:6" x14ac:dyDescent="0.25">
      <c r="A118" s="15">
        <v>16</v>
      </c>
      <c r="B118" s="12">
        <v>44105</v>
      </c>
      <c r="C118" s="12">
        <v>44196</v>
      </c>
      <c r="D118" s="13" t="s">
        <v>119</v>
      </c>
      <c r="E118" s="13" t="s">
        <v>96</v>
      </c>
      <c r="F118" s="14" t="s">
        <v>271</v>
      </c>
    </row>
    <row r="119" spans="1:6" x14ac:dyDescent="0.25">
      <c r="A119" s="11">
        <v>17</v>
      </c>
      <c r="B119" s="12">
        <v>44105</v>
      </c>
      <c r="C119" s="12">
        <v>44196</v>
      </c>
      <c r="D119" s="13" t="s">
        <v>119</v>
      </c>
      <c r="E119" s="13" t="s">
        <v>97</v>
      </c>
      <c r="F119" s="14" t="s">
        <v>279</v>
      </c>
    </row>
    <row r="120" spans="1:6" x14ac:dyDescent="0.25">
      <c r="A120" s="11">
        <v>18</v>
      </c>
      <c r="B120" s="12">
        <v>44105</v>
      </c>
      <c r="C120" s="12">
        <v>44196</v>
      </c>
      <c r="D120" s="13" t="s">
        <v>119</v>
      </c>
      <c r="E120" s="13" t="s">
        <v>98</v>
      </c>
      <c r="F120" s="14" t="s">
        <v>280</v>
      </c>
    </row>
    <row r="121" spans="1:6" x14ac:dyDescent="0.25">
      <c r="A121" s="11">
        <v>19</v>
      </c>
      <c r="B121" s="12">
        <v>44105</v>
      </c>
      <c r="C121" s="12">
        <v>44196</v>
      </c>
      <c r="D121" s="13" t="s">
        <v>119</v>
      </c>
      <c r="E121" s="13" t="s">
        <v>99</v>
      </c>
      <c r="F121" s="14" t="s">
        <v>281</v>
      </c>
    </row>
    <row r="122" spans="1:6" x14ac:dyDescent="0.25">
      <c r="A122" s="15">
        <v>20</v>
      </c>
      <c r="B122" s="12">
        <v>44105</v>
      </c>
      <c r="C122" s="12">
        <v>44196</v>
      </c>
      <c r="D122" s="13" t="s">
        <v>119</v>
      </c>
      <c r="E122" s="13" t="s">
        <v>100</v>
      </c>
      <c r="F122" s="14" t="s">
        <v>282</v>
      </c>
    </row>
    <row r="123" spans="1:6" x14ac:dyDescent="0.25">
      <c r="A123" s="11">
        <v>21</v>
      </c>
      <c r="B123" s="12">
        <v>44105</v>
      </c>
      <c r="C123" s="12">
        <v>44196</v>
      </c>
      <c r="D123" s="13" t="s">
        <v>119</v>
      </c>
      <c r="E123" s="13" t="s">
        <v>101</v>
      </c>
      <c r="F123" s="14" t="s">
        <v>269</v>
      </c>
    </row>
    <row r="124" spans="1:6" x14ac:dyDescent="0.25">
      <c r="A124" s="11">
        <v>22</v>
      </c>
      <c r="B124" s="12">
        <v>44105</v>
      </c>
      <c r="C124" s="12">
        <v>44196</v>
      </c>
      <c r="D124" s="13" t="s">
        <v>119</v>
      </c>
      <c r="E124" s="13" t="s">
        <v>102</v>
      </c>
      <c r="F124" s="14" t="s">
        <v>283</v>
      </c>
    </row>
    <row r="125" spans="1:6" x14ac:dyDescent="0.25">
      <c r="A125" s="11">
        <v>23</v>
      </c>
      <c r="B125" s="12">
        <v>44105</v>
      </c>
      <c r="C125" s="12">
        <v>44196</v>
      </c>
      <c r="D125" s="13" t="s">
        <v>119</v>
      </c>
      <c r="E125" s="13" t="s">
        <v>103</v>
      </c>
      <c r="F125" s="14" t="s">
        <v>284</v>
      </c>
    </row>
    <row r="126" spans="1:6" x14ac:dyDescent="0.25">
      <c r="A126" s="15">
        <v>24</v>
      </c>
      <c r="B126" s="12">
        <v>44105</v>
      </c>
      <c r="C126" s="12">
        <v>44196</v>
      </c>
      <c r="D126" s="13" t="s">
        <v>119</v>
      </c>
      <c r="E126" s="13" t="s">
        <v>104</v>
      </c>
      <c r="F126" s="14" t="s">
        <v>285</v>
      </c>
    </row>
    <row r="127" spans="1:6" x14ac:dyDescent="0.25">
      <c r="A127" s="11">
        <v>25</v>
      </c>
      <c r="B127" s="12">
        <v>44105</v>
      </c>
      <c r="C127" s="12">
        <v>44196</v>
      </c>
      <c r="D127" s="13" t="s">
        <v>119</v>
      </c>
      <c r="E127" s="13" t="s">
        <v>105</v>
      </c>
      <c r="F127" s="14" t="s">
        <v>286</v>
      </c>
    </row>
    <row r="128" spans="1:6" x14ac:dyDescent="0.25">
      <c r="A128" s="11">
        <v>26</v>
      </c>
      <c r="B128" s="12">
        <v>44105</v>
      </c>
      <c r="C128" s="12">
        <v>44196</v>
      </c>
      <c r="D128" s="13" t="s">
        <v>119</v>
      </c>
      <c r="E128" s="13" t="s">
        <v>106</v>
      </c>
      <c r="F128" s="14" t="s">
        <v>287</v>
      </c>
    </row>
    <row r="129" spans="1:6" x14ac:dyDescent="0.25">
      <c r="A129" s="11">
        <v>27</v>
      </c>
      <c r="B129" s="12">
        <v>44105</v>
      </c>
      <c r="C129" s="12">
        <v>44196</v>
      </c>
      <c r="D129" s="13" t="s">
        <v>119</v>
      </c>
      <c r="E129" s="13" t="s">
        <v>107</v>
      </c>
      <c r="F129" s="14" t="s">
        <v>269</v>
      </c>
    </row>
    <row r="130" spans="1:6" x14ac:dyDescent="0.25">
      <c r="A130" s="15">
        <v>28</v>
      </c>
      <c r="B130" s="12">
        <v>44105</v>
      </c>
      <c r="C130" s="12">
        <v>44196</v>
      </c>
      <c r="D130" s="13" t="s">
        <v>119</v>
      </c>
      <c r="E130" s="13" t="s">
        <v>108</v>
      </c>
      <c r="F130" s="14" t="s">
        <v>287</v>
      </c>
    </row>
    <row r="131" spans="1:6" x14ac:dyDescent="0.25">
      <c r="A131" s="11">
        <v>29</v>
      </c>
      <c r="B131" s="12">
        <v>44105</v>
      </c>
      <c r="C131" s="12">
        <v>44196</v>
      </c>
      <c r="D131" s="13" t="s">
        <v>119</v>
      </c>
      <c r="E131" s="13" t="s">
        <v>109</v>
      </c>
      <c r="F131" s="14" t="s">
        <v>288</v>
      </c>
    </row>
    <row r="132" spans="1:6" x14ac:dyDescent="0.25">
      <c r="A132" s="11">
        <v>30</v>
      </c>
      <c r="B132" s="12">
        <v>44105</v>
      </c>
      <c r="C132" s="12">
        <v>44196</v>
      </c>
      <c r="D132" s="13" t="s">
        <v>119</v>
      </c>
      <c r="E132" s="13" t="s">
        <v>110</v>
      </c>
      <c r="F132" s="14" t="s">
        <v>287</v>
      </c>
    </row>
    <row r="133" spans="1:6" x14ac:dyDescent="0.25">
      <c r="A133" s="11">
        <v>31</v>
      </c>
      <c r="B133" s="12">
        <v>44105</v>
      </c>
      <c r="C133" s="12">
        <v>44196</v>
      </c>
      <c r="D133" s="13" t="s">
        <v>119</v>
      </c>
      <c r="E133" s="13" t="s">
        <v>111</v>
      </c>
      <c r="F133" s="14" t="s">
        <v>289</v>
      </c>
    </row>
    <row r="134" spans="1:6" x14ac:dyDescent="0.25">
      <c r="A134" s="15">
        <v>32</v>
      </c>
      <c r="B134" s="12">
        <v>44105</v>
      </c>
      <c r="C134" s="12">
        <v>44196</v>
      </c>
      <c r="D134" s="13" t="s">
        <v>119</v>
      </c>
      <c r="E134" s="13" t="s">
        <v>113</v>
      </c>
      <c r="F134" s="14" t="s">
        <v>290</v>
      </c>
    </row>
    <row r="135" spans="1:6" x14ac:dyDescent="0.25">
      <c r="A135" s="11">
        <v>33</v>
      </c>
      <c r="B135" s="12">
        <v>44105</v>
      </c>
      <c r="C135" s="12">
        <v>44196</v>
      </c>
      <c r="D135" s="13" t="s">
        <v>119</v>
      </c>
      <c r="E135" s="13" t="s">
        <v>114</v>
      </c>
      <c r="F135" s="14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2021-09-06T18:36:36Z</dcterms:created>
  <dcterms:modified xsi:type="dcterms:W3CDTF">2021-09-08T19:15:03Z</dcterms:modified>
</cp:coreProperties>
</file>